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瀬戸１\Desktop\申請様式DL②省エネ適合判定\"/>
    </mc:Choice>
  </mc:AlternateContent>
  <xr:revisionPtr revIDLastSave="0" documentId="8_{7EC151E3-319A-48D9-9A07-7A0BC71FC72B}" xr6:coauthVersionLast="47" xr6:coauthVersionMax="47" xr10:uidLastSave="{00000000-0000-0000-0000-000000000000}"/>
  <bookViews>
    <workbookView xWindow="5805" yWindow="2250" windowWidth="21600" windowHeight="11295" xr2:uid="{00000000-000D-0000-FFFF-FFFF00000000}"/>
  </bookViews>
  <sheets>
    <sheet name="第一面" sheetId="2" r:id="rId1"/>
    <sheet name="第二面" sheetId="3" r:id="rId2"/>
    <sheet name="第三面" sheetId="4" r:id="rId3"/>
  </sheets>
  <definedNames>
    <definedName name="_xlnm.Print_Area" localSheetId="0">第一面!$A$1:$AG$44</definedName>
    <definedName name="_xlnm.Print_Area" localSheetId="2">第三面!$A$1:$AG$41</definedName>
    <definedName name="_xlnm.Print_Area" localSheetId="1">第二面!$A$1:$AG$44</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kkak-DPC505</author>
  </authors>
  <commentList>
    <comment ref="O22" authorId="0" shapeId="0" xr:uid="{15150C7A-5B07-4E94-9A56-CA50A5315B47}">
      <text>
        <r>
          <rPr>
            <sz val="9"/>
            <color indexed="81"/>
            <rFont val="メイリオ"/>
            <family val="3"/>
            <charset val="128"/>
          </rPr>
          <t>当初の適合判定の日付と番号を記入してください。</t>
        </r>
        <r>
          <rPr>
            <sz val="9"/>
            <color indexed="81"/>
            <rFont val="MS P ゴシック"/>
            <family val="3"/>
            <charset val="128"/>
          </rPr>
          <t xml:space="preserve">
</t>
        </r>
      </text>
    </comment>
    <comment ref="C29" authorId="0" shapeId="0" xr:uid="{5128F671-D692-4A2C-B093-56E4E4D2DBF8}">
      <text>
        <r>
          <rPr>
            <sz val="9"/>
            <color indexed="81"/>
            <rFont val="メイリオ"/>
            <family val="3"/>
            <charset val="128"/>
          </rPr>
          <t>計画変更、軽微変更該当証明書が交付されている場合は、その日付と番号を追記してください。</t>
        </r>
      </text>
    </comment>
  </commentList>
</comments>
</file>

<file path=xl/sharedStrings.xml><?xml version="1.0" encoding="utf-8"?>
<sst xmlns="http://schemas.openxmlformats.org/spreadsheetml/2006/main" count="94" uniqueCount="76">
  <si>
    <t>受付欄</t>
    <rPh sb="0" eb="2">
      <t>ウケツケ</t>
    </rPh>
    <rPh sb="2" eb="3">
      <t>ラン</t>
    </rPh>
    <phoneticPr fontId="5"/>
  </si>
  <si>
    <t>（注意）</t>
    <rPh sb="1" eb="3">
      <t>チュウイ</t>
    </rPh>
    <phoneticPr fontId="5"/>
  </si>
  <si>
    <t>再計算によって基準適合が明らかな変更（計画の抜本的な変更を除く）</t>
    <rPh sb="0" eb="3">
      <t>サイケイサン</t>
    </rPh>
    <rPh sb="7" eb="9">
      <t>キジュン</t>
    </rPh>
    <rPh sb="9" eb="11">
      <t>テキゴウ</t>
    </rPh>
    <rPh sb="12" eb="13">
      <t>アキ</t>
    </rPh>
    <rPh sb="16" eb="18">
      <t>ヘンコウ</t>
    </rPh>
    <rPh sb="19" eb="21">
      <t>ケイカク</t>
    </rPh>
    <rPh sb="22" eb="25">
      <t>バッポンテキ</t>
    </rPh>
    <rPh sb="26" eb="28">
      <t>ヘンコウ</t>
    </rPh>
    <rPh sb="29" eb="30">
      <t>ノゾ</t>
    </rPh>
    <phoneticPr fontId="5"/>
  </si>
  <si>
    <t>Ｃ</t>
    <phoneticPr fontId="5"/>
  </si>
  <si>
    <t>□</t>
  </si>
  <si>
    <t>一定範囲内の省エネ性能が減少する変更</t>
    <rPh sb="0" eb="2">
      <t>イッテイ</t>
    </rPh>
    <rPh sb="2" eb="4">
      <t>ハンイ</t>
    </rPh>
    <rPh sb="4" eb="5">
      <t>ナイ</t>
    </rPh>
    <rPh sb="6" eb="7">
      <t>ショウ</t>
    </rPh>
    <rPh sb="9" eb="11">
      <t>セイノウ</t>
    </rPh>
    <rPh sb="12" eb="14">
      <t>ゲンショウ</t>
    </rPh>
    <rPh sb="16" eb="18">
      <t>ヘンコウ</t>
    </rPh>
    <phoneticPr fontId="5"/>
  </si>
  <si>
    <t>Ｂ</t>
    <phoneticPr fontId="5"/>
  </si>
  <si>
    <t>省エネ性能が向上する変更</t>
    <rPh sb="0" eb="1">
      <t>ショウ</t>
    </rPh>
    <rPh sb="3" eb="5">
      <t>セイノウ</t>
    </rPh>
    <rPh sb="6" eb="8">
      <t>コウジョウ</t>
    </rPh>
    <rPh sb="10" eb="12">
      <t>ヘンコウ</t>
    </rPh>
    <phoneticPr fontId="5"/>
  </si>
  <si>
    <t>Ａ</t>
    <phoneticPr fontId="5"/>
  </si>
  <si>
    <t>号</t>
    <rPh sb="0" eb="1">
      <t>ゴウ</t>
    </rPh>
    <phoneticPr fontId="5"/>
  </si>
  <si>
    <t>第</t>
    <rPh sb="0" eb="1">
      <t>ダイ</t>
    </rPh>
    <phoneticPr fontId="5"/>
  </si>
  <si>
    <t>日</t>
    <rPh sb="0" eb="1">
      <t>ヒ</t>
    </rPh>
    <phoneticPr fontId="5"/>
  </si>
  <si>
    <t>月</t>
    <rPh sb="0" eb="1">
      <t>ツキ</t>
    </rPh>
    <phoneticPr fontId="5"/>
  </si>
  <si>
    <t>年</t>
    <rPh sb="0" eb="1">
      <t>ネン</t>
    </rPh>
    <phoneticPr fontId="5"/>
  </si>
  <si>
    <t>（1）建築物等の名称</t>
    <rPh sb="3" eb="6">
      <t>ケンチクブツ</t>
    </rPh>
    <rPh sb="6" eb="7">
      <t>トウ</t>
    </rPh>
    <rPh sb="8" eb="10">
      <t>メイショウ</t>
    </rPh>
    <phoneticPr fontId="5"/>
  </si>
  <si>
    <t>　申請に係る建築物の建築物エネルギー消費性能確保計画について、建築物のエネルギー消費性能の</t>
    <rPh sb="1" eb="3">
      <t>シンセイ</t>
    </rPh>
    <rPh sb="4" eb="5">
      <t>カカワ</t>
    </rPh>
    <rPh sb="6" eb="9">
      <t>ケンチクブツ</t>
    </rPh>
    <rPh sb="10" eb="13">
      <t>ケンチクブツ</t>
    </rPh>
    <rPh sb="18" eb="20">
      <t>ショウヒ</t>
    </rPh>
    <rPh sb="20" eb="22">
      <t>セイノウ</t>
    </rPh>
    <rPh sb="22" eb="24">
      <t>カクホ</t>
    </rPh>
    <rPh sb="24" eb="26">
      <t>ケイカク</t>
    </rPh>
    <rPh sb="31" eb="34">
      <t>ケンチクブツ</t>
    </rPh>
    <rPh sb="40" eb="42">
      <t>ショウヒ</t>
    </rPh>
    <rPh sb="42" eb="44">
      <t>セイノウ</t>
    </rPh>
    <phoneticPr fontId="5"/>
  </si>
  <si>
    <t>申請者氏名</t>
    <rPh sb="0" eb="3">
      <t>シンセイシャ</t>
    </rPh>
    <phoneticPr fontId="5"/>
  </si>
  <si>
    <t>（第一面）</t>
    <rPh sb="1" eb="3">
      <t>ダイイチ</t>
    </rPh>
    <rPh sb="3" eb="4">
      <t>メン</t>
    </rPh>
    <phoneticPr fontId="5"/>
  </si>
  <si>
    <t>・添付図書等</t>
    <phoneticPr fontId="5"/>
  </si>
  <si>
    <t>・上記□チェックについて具体的な変更の記載欄</t>
    <phoneticPr fontId="5"/>
  </si>
  <si>
    <t>）</t>
    <phoneticPr fontId="5"/>
  </si>
  <si>
    <t>（</t>
    <phoneticPr fontId="5"/>
  </si>
  <si>
    <t>その他　</t>
    <rPh sb="2" eb="3">
      <t>タ</t>
    </rPh>
    <phoneticPr fontId="5"/>
  </si>
  <si>
    <t>エネルギーの効率的利用を図ることのできる設備の新設又は増設</t>
    <rPh sb="6" eb="8">
      <t>コウリツ</t>
    </rPh>
    <rPh sb="8" eb="9">
      <t>テキ</t>
    </rPh>
    <rPh sb="9" eb="11">
      <t>リヨウ</t>
    </rPh>
    <rPh sb="12" eb="13">
      <t>ハカ</t>
    </rPh>
    <rPh sb="20" eb="22">
      <t>セツビ</t>
    </rPh>
    <rPh sb="23" eb="25">
      <t>シンセツ</t>
    </rPh>
    <rPh sb="25" eb="26">
      <t>マタ</t>
    </rPh>
    <rPh sb="27" eb="29">
      <t>ゾウセツ</t>
    </rPh>
    <phoneticPr fontId="5"/>
  </si>
  <si>
    <t>・変更内容は、□チェックに該当する事項となる</t>
    <phoneticPr fontId="5"/>
  </si>
  <si>
    <t>（第二面）</t>
    <rPh sb="1" eb="2">
      <t>ダイ</t>
    </rPh>
    <rPh sb="2" eb="4">
      <t>ニメン</t>
    </rPh>
    <phoneticPr fontId="5"/>
  </si>
  <si>
    <t>・添付図書等</t>
    <phoneticPr fontId="5"/>
  </si>
  <si>
    <t>（</t>
    <phoneticPr fontId="5"/>
  </si>
  <si>
    <t>・変更前のＢＥＩ＝</t>
    <rPh sb="3" eb="4">
      <t>マエ</t>
    </rPh>
    <phoneticPr fontId="5"/>
  </si>
  <si>
    <t>（第三面）</t>
    <rPh sb="1" eb="2">
      <t>ダイ</t>
    </rPh>
    <rPh sb="2" eb="3">
      <t>サン</t>
    </rPh>
    <phoneticPr fontId="5"/>
  </si>
  <si>
    <t>（2）建築物等の所在地</t>
    <rPh sb="3" eb="6">
      <t>ケンチクブツ</t>
    </rPh>
    <rPh sb="6" eb="7">
      <t>トウ</t>
    </rPh>
    <rPh sb="8" eb="11">
      <t>ショザイチ</t>
    </rPh>
    <phoneticPr fontId="5"/>
  </si>
  <si>
    <t>（3）省エネ適合判定年月日・番号</t>
    <phoneticPr fontId="5"/>
  </si>
  <si>
    <t>（4）変更の内容</t>
    <rPh sb="3" eb="5">
      <t>ヘンコウ</t>
    </rPh>
    <rPh sb="6" eb="8">
      <t>ナイヨウ</t>
    </rPh>
    <phoneticPr fontId="5"/>
  </si>
  <si>
    <t>（5）備　　　考</t>
    <rPh sb="3" eb="4">
      <t>ビ</t>
    </rPh>
    <rPh sb="7" eb="8">
      <t>コウ</t>
    </rPh>
    <phoneticPr fontId="5"/>
  </si>
  <si>
    <t>日</t>
    <rPh sb="0" eb="1">
      <t>ニチ</t>
    </rPh>
    <phoneticPr fontId="3"/>
  </si>
  <si>
    <t>(注意）変更内容は、該当するものすべてにチェックすることとし、チェックをした事項については、
　　　 具体的な変更内容を記載した上で、変更内容を示す図書を添付してください。</t>
    <rPh sb="1" eb="3">
      <t>チュウイ</t>
    </rPh>
    <rPh sb="4" eb="6">
      <t>ヘンコウ</t>
    </rPh>
    <rPh sb="6" eb="8">
      <t>ナイヨウ</t>
    </rPh>
    <rPh sb="10" eb="12">
      <t>ガイトウ</t>
    </rPh>
    <rPh sb="38" eb="40">
      <t>ジコウ</t>
    </rPh>
    <phoneticPr fontId="5"/>
  </si>
  <si>
    <t>(注意） 変更となる設備は、該当するものすべてにチェックをすることとし、チェックをした設備については、変更内容記入欄に概要を、第三面別紙に必要事項を記入した上で、変更内容を示す図書を添付してください。</t>
    <rPh sb="1" eb="3">
      <t>チュウイ</t>
    </rPh>
    <rPh sb="5" eb="7">
      <t>ヘンコウ</t>
    </rPh>
    <rPh sb="10" eb="12">
      <t>セツビ</t>
    </rPh>
    <rPh sb="14" eb="16">
      <t>ガイトウ</t>
    </rPh>
    <rPh sb="43" eb="45">
      <t>セツビ</t>
    </rPh>
    <phoneticPr fontId="5"/>
  </si>
  <si>
    <t>株式会社　確認検査愛知　御中</t>
    <rPh sb="0" eb="2">
      <t>カブシキ</t>
    </rPh>
    <rPh sb="2" eb="4">
      <t>カイシャ</t>
    </rPh>
    <rPh sb="5" eb="7">
      <t>カクニン</t>
    </rPh>
    <rPh sb="7" eb="9">
      <t>ケンサ</t>
    </rPh>
    <rPh sb="9" eb="11">
      <t>アイチ</t>
    </rPh>
    <rPh sb="12" eb="14">
      <t>オンチュウ</t>
    </rPh>
    <phoneticPr fontId="5"/>
  </si>
  <si>
    <t>向上等に関する法律施行規則第５条に該当する軽微な変更がありましたので、変更の内容を報告します。</t>
    <rPh sb="2" eb="3">
      <t>トウ</t>
    </rPh>
    <rPh sb="7" eb="9">
      <t>ホウリツ</t>
    </rPh>
    <rPh sb="9" eb="11">
      <t>セコウ</t>
    </rPh>
    <rPh sb="11" eb="13">
      <t>キソク</t>
    </rPh>
    <rPh sb="13" eb="14">
      <t>ダイ</t>
    </rPh>
    <rPh sb="15" eb="16">
      <t>ジョウ</t>
    </rPh>
    <rPh sb="17" eb="19">
      <t>ガイトウ</t>
    </rPh>
    <rPh sb="21" eb="23">
      <t>ケイビ</t>
    </rPh>
    <rPh sb="24" eb="26">
      <t>ヘンコウ</t>
    </rPh>
    <rPh sb="35" eb="37">
      <t>ヘンコウ</t>
    </rPh>
    <rPh sb="38" eb="40">
      <t>ナイヨウ</t>
    </rPh>
    <rPh sb="41" eb="43">
      <t>ホウコク</t>
    </rPh>
    <phoneticPr fontId="5"/>
  </si>
  <si>
    <t>建築物エネルギー消費性能確保計画に係る軽微な変更説明書（住宅用）</t>
    <rPh sb="0" eb="3">
      <t>ケンチクブツ</t>
    </rPh>
    <rPh sb="8" eb="10">
      <t>ショウヒ</t>
    </rPh>
    <rPh sb="10" eb="12">
      <t>セイノウ</t>
    </rPh>
    <rPh sb="12" eb="14">
      <t>カクホ</t>
    </rPh>
    <rPh sb="14" eb="16">
      <t>ケイカク</t>
    </rPh>
    <rPh sb="17" eb="18">
      <t>カカワ</t>
    </rPh>
    <rPh sb="19" eb="21">
      <t>ケイビ</t>
    </rPh>
    <rPh sb="22" eb="24">
      <t>ヘンコウ</t>
    </rPh>
    <rPh sb="24" eb="27">
      <t>セツメイショ</t>
    </rPh>
    <rPh sb="28" eb="31">
      <t>ジュウタクヨウ</t>
    </rPh>
    <phoneticPr fontId="5"/>
  </si>
  <si>
    <t>【Ａ　省エネ性能が向上させるまたは当該性能に影響を及ぼさない変更】</t>
    <rPh sb="3" eb="4">
      <t>ショウ</t>
    </rPh>
    <rPh sb="6" eb="8">
      <t>セイノウ</t>
    </rPh>
    <rPh sb="9" eb="11">
      <t>コウジョウ</t>
    </rPh>
    <rPh sb="17" eb="21">
      <t>トウガイセイノウ</t>
    </rPh>
    <rPh sb="22" eb="24">
      <t>エイキョウ</t>
    </rPh>
    <rPh sb="25" eb="26">
      <t>オヨ</t>
    </rPh>
    <rPh sb="30" eb="32">
      <t>ヘンコウ</t>
    </rPh>
    <phoneticPr fontId="5"/>
  </si>
  <si>
    <t>④</t>
  </si>
  <si>
    <t>③</t>
  </si>
  <si>
    <t>②</t>
  </si>
  <si>
    <t>①</t>
  </si>
  <si>
    <t>次の①から④に該当する変更</t>
    <rPh sb="0" eb="1">
      <t>ツギ</t>
    </rPh>
    <rPh sb="7" eb="9">
      <t>ガイトウ</t>
    </rPh>
    <rPh sb="11" eb="13">
      <t>ヘンコウ</t>
    </rPh>
    <phoneticPr fontId="3"/>
  </si>
  <si>
    <t xml:space="preserve">外皮の各部位の熱貫流率もしくは線熱貫流率又は日射熱取得率が増加しない変更（外皮面積が </t>
    <rPh sb="0" eb="2">
      <t>ガイヒ</t>
    </rPh>
    <rPh sb="3" eb="6">
      <t>カクブイ</t>
    </rPh>
    <rPh sb="7" eb="8">
      <t>ネツ</t>
    </rPh>
    <rPh sb="8" eb="10">
      <t>カンリュウ</t>
    </rPh>
    <rPh sb="10" eb="11">
      <t>リツ</t>
    </rPh>
    <rPh sb="15" eb="16">
      <t>セン</t>
    </rPh>
    <rPh sb="16" eb="17">
      <t>ネツ</t>
    </rPh>
    <rPh sb="17" eb="19">
      <t>カンリュウ</t>
    </rPh>
    <rPh sb="19" eb="20">
      <t>リツ</t>
    </rPh>
    <rPh sb="20" eb="21">
      <t>マタ</t>
    </rPh>
    <rPh sb="22" eb="24">
      <t>ニッシャ</t>
    </rPh>
    <rPh sb="24" eb="25">
      <t>ネツ</t>
    </rPh>
    <rPh sb="25" eb="28">
      <t>シュトクリツ</t>
    </rPh>
    <rPh sb="29" eb="31">
      <t>ゾウカ</t>
    </rPh>
    <rPh sb="34" eb="36">
      <t>ヘンコウ</t>
    </rPh>
    <rPh sb="37" eb="39">
      <t>ガイヒ</t>
    </rPh>
    <rPh sb="39" eb="41">
      <t>メンセキ</t>
    </rPh>
    <phoneticPr fontId="5"/>
  </si>
  <si>
    <t>変わらない場合に限る。）、または開口部面積が増加しない変更</t>
    <phoneticPr fontId="3"/>
  </si>
  <si>
    <t>通気等の利用によりエネルギー消費性能が低下しない変更</t>
    <rPh sb="0" eb="2">
      <t>ツウキ</t>
    </rPh>
    <rPh sb="2" eb="3">
      <t>ナド</t>
    </rPh>
    <rPh sb="4" eb="6">
      <t>リヨウ</t>
    </rPh>
    <rPh sb="14" eb="16">
      <t>ショウヒ</t>
    </rPh>
    <rPh sb="16" eb="18">
      <t>セイノウ</t>
    </rPh>
    <rPh sb="19" eb="21">
      <t>テイカ</t>
    </rPh>
    <rPh sb="24" eb="26">
      <t>ヘンコウ</t>
    </rPh>
    <phoneticPr fontId="5"/>
  </si>
  <si>
    <t>空気調和設備等の効率が低下しない又は損失が増加しない変更（制御方法等の変更を含む。）</t>
    <phoneticPr fontId="3"/>
  </si>
  <si>
    <t>【Ｂ　一定範囲内の省エネ性能を低下させる変更】</t>
    <rPh sb="3" eb="5">
      <t>イッテイ</t>
    </rPh>
    <rPh sb="5" eb="7">
      <t>ハンイ</t>
    </rPh>
    <rPh sb="7" eb="8">
      <t>ナイ</t>
    </rPh>
    <rPh sb="9" eb="10">
      <t>ショウ</t>
    </rPh>
    <rPh sb="12" eb="14">
      <t>セイノウ</t>
    </rPh>
    <rPh sb="15" eb="17">
      <t>テイカ</t>
    </rPh>
    <rPh sb="20" eb="22">
      <t>ヘンコウ</t>
    </rPh>
    <phoneticPr fontId="5"/>
  </si>
  <si>
    <t>）≦</t>
    <phoneticPr fontId="5"/>
  </si>
  <si>
    <t>□</t>
    <phoneticPr fontId="3"/>
  </si>
  <si>
    <t>①</t>
    <phoneticPr fontId="3"/>
  </si>
  <si>
    <t>床面積</t>
    <rPh sb="0" eb="3">
      <t>ユカメンセキ</t>
    </rPh>
    <phoneticPr fontId="3"/>
  </si>
  <si>
    <t>主たる居室、その他の居室又は非居室の床面積について、それぞれ10％を超えない増減</t>
    <rPh sb="0" eb="1">
      <t>シュ</t>
    </rPh>
    <rPh sb="3" eb="5">
      <t>キョシツ</t>
    </rPh>
    <rPh sb="8" eb="9">
      <t>タ</t>
    </rPh>
    <rPh sb="10" eb="12">
      <t>キョシツ</t>
    </rPh>
    <rPh sb="12" eb="13">
      <t>マタ</t>
    </rPh>
    <rPh sb="14" eb="17">
      <t>ヒキョシツ</t>
    </rPh>
    <rPh sb="18" eb="21">
      <t>ユカメンセキ</t>
    </rPh>
    <rPh sb="34" eb="35">
      <t>コ</t>
    </rPh>
    <rPh sb="38" eb="40">
      <t>ゾウゲン</t>
    </rPh>
    <phoneticPr fontId="3"/>
  </si>
  <si>
    <t>②</t>
    <phoneticPr fontId="3"/>
  </si>
  <si>
    <t>外皮に係る変更</t>
    <rPh sb="0" eb="2">
      <t>ガイヒ</t>
    </rPh>
    <rPh sb="3" eb="4">
      <t>カカワ</t>
    </rPh>
    <rPh sb="5" eb="7">
      <t>ヘンコウ</t>
    </rPh>
    <phoneticPr fontId="3"/>
  </si>
  <si>
    <t>・変更内容は、①または②に該当する変更となる。（同時に変更する場合を除く）</t>
    <rPh sb="1" eb="3">
      <t>ヘンコウ</t>
    </rPh>
    <rPh sb="3" eb="5">
      <t>ナイヨウ</t>
    </rPh>
    <rPh sb="13" eb="15">
      <t>ガイトウ</t>
    </rPh>
    <rPh sb="17" eb="19">
      <t>ヘンコウ</t>
    </rPh>
    <rPh sb="24" eb="26">
      <t>ドウジ</t>
    </rPh>
    <rPh sb="27" eb="29">
      <t>ヘンコウ</t>
    </rPh>
    <rPh sb="31" eb="33">
      <t>バアイ</t>
    </rPh>
    <rPh sb="34" eb="35">
      <t>ノゾ</t>
    </rPh>
    <phoneticPr fontId="5"/>
  </si>
  <si>
    <t>外皮面積の合計に変更がなく、</t>
    <rPh sb="0" eb="4">
      <t>ガイヒメンセキ</t>
    </rPh>
    <rPh sb="5" eb="7">
      <t>ゴウケイ</t>
    </rPh>
    <rPh sb="8" eb="10">
      <t>ヘンコウ</t>
    </rPh>
    <phoneticPr fontId="3"/>
  </si>
  <si>
    <t>変更前の外皮平均熱貫流率UA、冷房期の平均日射熱取得率ηACが基準値の0.9倍以下の場合</t>
    <phoneticPr fontId="3"/>
  </si>
  <si>
    <t>変更前のUA</t>
    <phoneticPr fontId="3"/>
  </si>
  <si>
    <t>=(</t>
    <phoneticPr fontId="3"/>
  </si>
  <si>
    <t>)≦(</t>
    <phoneticPr fontId="3"/>
  </si>
  <si>
    <t>)×0.9</t>
    <phoneticPr fontId="3"/>
  </si>
  <si>
    <t>変更前のηAC</t>
    <phoneticPr fontId="3"/>
  </si>
  <si>
    <t>で以下のいずれか（同時に２つ以上の変更を行う場合を除く）</t>
    <rPh sb="1" eb="3">
      <t>イカ</t>
    </rPh>
    <rPh sb="9" eb="11">
      <t>ドウジ</t>
    </rPh>
    <rPh sb="14" eb="16">
      <t>イジョウ</t>
    </rPh>
    <rPh sb="17" eb="19">
      <t>ヘンコウ</t>
    </rPh>
    <rPh sb="20" eb="21">
      <t>オコナ</t>
    </rPh>
    <rPh sb="22" eb="24">
      <t>バアイ</t>
    </rPh>
    <rPh sb="25" eb="26">
      <t>ノゾ</t>
    </rPh>
    <phoneticPr fontId="3"/>
  </si>
  <si>
    <t>開口部の面積増加分が外皮面積の合計の 1/200 を超えない変更</t>
    <phoneticPr fontId="3"/>
  </si>
  <si>
    <t>・</t>
    <phoneticPr fontId="3"/>
  </si>
  <si>
    <t>変更する開口部面積が外皮面積の合計の 1/200 を超えない場合の開口部の断熱性能、</t>
    <phoneticPr fontId="3"/>
  </si>
  <si>
    <t>日射遮蔽性能若しくはその両方が低下する変更又は日射遮蔽部材をなくす変更</t>
    <phoneticPr fontId="3"/>
  </si>
  <si>
    <t>変更する外皮の面積の合計が外皮面積の合計の 1/100 を超えない場合の開口部以外の外皮の</t>
    <phoneticPr fontId="3"/>
  </si>
  <si>
    <t>断熱性能が低下する変更</t>
    <phoneticPr fontId="3"/>
  </si>
  <si>
    <t>基礎断熱の基礎形状等の変更</t>
    <phoneticPr fontId="3"/>
  </si>
  <si>
    <t>・上記□チェックについて具体的な変更の記載欄</t>
    <rPh sb="1" eb="3">
      <t>ジョウキ</t>
    </rPh>
    <rPh sb="12" eb="15">
      <t>グタイテキ</t>
    </rPh>
    <rPh sb="16" eb="18">
      <t>ヘンコウ</t>
    </rPh>
    <rPh sb="19" eb="21">
      <t>キサイ</t>
    </rPh>
    <rPh sb="21" eb="22">
      <t>ラン</t>
    </rPh>
    <phoneticPr fontId="3"/>
  </si>
  <si>
    <r>
      <t xml:space="preserve">１.この説明書は、完了検査申請の際に、申請に係る建築物の建築物エネルギー消費性能確保計画に軽微な変更があった場合に、完了検査申請書の第三面の別紙として添付してください。
２. （4）変更の内容において、
</t>
    </r>
    <r>
      <rPr>
        <b/>
        <sz val="8"/>
        <color theme="1"/>
        <rFont val="ＭＳ 明朝"/>
        <family val="1"/>
        <charset val="128"/>
      </rPr>
      <t>　Ａ</t>
    </r>
    <r>
      <rPr>
        <sz val="8"/>
        <color theme="1"/>
        <rFont val="ＭＳ 明朝"/>
        <family val="1"/>
        <charset val="128"/>
      </rPr>
      <t xml:space="preserve">にチェックした場合には第二面に、
</t>
    </r>
    <r>
      <rPr>
        <b/>
        <sz val="8"/>
        <color theme="1"/>
        <rFont val="ＭＳ 明朝"/>
        <family val="1"/>
        <charset val="128"/>
      </rPr>
      <t>　Ｂ</t>
    </r>
    <r>
      <rPr>
        <sz val="8"/>
        <color theme="1"/>
        <rFont val="ＭＳ 明朝"/>
        <family val="1"/>
        <charset val="128"/>
      </rPr>
      <t xml:space="preserve">にチェックした場合は第三面に、
　　それぞれ必要事項を記入した上で、変更内容を説明するための図書を添付してください。
</t>
    </r>
    <r>
      <rPr>
        <b/>
        <sz val="8"/>
        <color theme="1"/>
        <rFont val="ＭＳ 明朝"/>
        <family val="1"/>
        <charset val="128"/>
      </rPr>
      <t>　Ｃ</t>
    </r>
    <r>
      <rPr>
        <sz val="8"/>
        <color theme="1"/>
        <rFont val="ＭＳ 明朝"/>
        <family val="1"/>
        <charset val="128"/>
      </rPr>
      <t>にチェックした場合には軽微変更該当証明書及びその申請に要した図書を添付してください。</t>
    </r>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</si>
</sst>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6">
    <font>
      <sz val="11"/>
      <color theme="1"/>
      <name val="ＭＳ Ｐゴシック"/>
      <family val="2"/>
      <charset val="128"/>
      <scheme val="minor"/>
    </font>
    <font>
      <sz val="11"/>
      <color theme="1"/>
      <name val="ＭＳ Ｐゴシック"/>
      <family val="3"/>
      <charset val="128"/>
      <scheme val="minor"/>
    </font>
    <font>
      <sz val="10"/>
      <color theme="1"/>
      <name val="ＭＳ 明朝"/>
      <family val="1"/>
      <charset val="128"/>
    </font>
    <font>
      <sz val="6"/>
      <name val="ＭＳ Ｐゴシック"/>
      <family val="2"/>
      <charset val="128"/>
      <scheme val="minor"/>
    </font>
    <font>
      <sz val="8"/>
      <color theme="1"/>
      <name val="ＭＳ 明朝"/>
      <family val="1"/>
      <charset val="128"/>
    </font>
    <font>
      <sz val="6"/>
      <name val="ＭＳ Ｐゴシック"/>
      <family val="3"/>
      <charset val="128"/>
    </font>
    <font>
      <sz val="9"/>
      <color theme="1"/>
      <name val="ＭＳ 明朝"/>
      <family val="1"/>
      <charset val="128"/>
    </font>
    <font>
      <sz val="11"/>
      <name val="ＭＳ Ｐゴシック"/>
      <family val="3"/>
      <charset val="128"/>
    </font>
    <font>
      <sz val="10"/>
      <name val="ＭＳ 明朝"/>
      <family val="1"/>
      <charset val="128"/>
    </font>
    <font>
      <sz val="10"/>
      <color theme="1"/>
      <name val="ＭＳ Ｐゴシック"/>
      <family val="3"/>
      <charset val="128"/>
      <scheme val="minor"/>
    </font>
    <font>
      <sz val="8"/>
      <name val="ＭＳ 明朝"/>
      <family val="1"/>
      <charset val="128"/>
    </font>
    <font>
      <b/>
      <sz val="11"/>
      <color theme="1"/>
      <name val="ＭＳ 明朝"/>
      <family val="1"/>
      <charset val="128"/>
    </font>
    <font>
      <b/>
      <sz val="10"/>
      <color theme="1"/>
      <name val="ＭＳ 明朝"/>
      <family val="1"/>
      <charset val="128"/>
    </font>
    <font>
      <b/>
      <sz val="8"/>
      <color theme="1"/>
      <name val="ＭＳ 明朝"/>
      <family val="1"/>
      <charset val="128"/>
    </font>
    <font>
      <sz val="9"/>
      <color indexed="81"/>
      <name val="MS P ゴシック"/>
      <family val="3"/>
      <charset val="128"/>
    </font>
    <font>
      <sz val="9"/>
      <color indexed="81"/>
      <name val="メイリオ"/>
      <family val="3"/>
      <charset val="128"/>
    </font>
  </fonts>
  <fills count="3">
    <fill>
      <patternFill patternType="none"/>
    </fill>
    <fill>
      <patternFill patternType="gray125"/>
    </fill>
    <fill>
      <patternFill patternType="solid">
        <fgColor rgb="FFFFFFCC"/>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thin">
        <color indexed="64"/>
      </left>
      <right/>
      <top style="dashed">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4">
    <xf numFmtId="0" fontId="0" fillId="0" borderId="0">
      <alignment vertical="center"/>
    </xf>
    <xf numFmtId="0" fontId="1" fillId="0" borderId="0">
      <alignment vertical="center"/>
    </xf>
    <xf numFmtId="0" fontId="7" fillId="0" borderId="0"/>
    <xf numFmtId="0" fontId="7" fillId="0" borderId="0"/>
  </cellStyleXfs>
  <cellXfs count="138">
    <xf numFmtId="0" fontId="0" fillId="0" borderId="0" xfId="0">
      <alignment vertical="center"/>
    </xf>
    <xf numFmtId="0" fontId="2" fillId="0" borderId="0" xfId="1" applyFont="1">
      <alignment vertical="center"/>
    </xf>
    <xf numFmtId="0" fontId="2" fillId="0" borderId="7" xfId="1" applyFont="1" applyBorder="1">
      <alignment vertical="center"/>
    </xf>
    <xf numFmtId="0" fontId="2" fillId="0" borderId="3" xfId="1" applyFont="1" applyBorder="1">
      <alignment vertical="center"/>
    </xf>
    <xf numFmtId="0" fontId="2" fillId="0" borderId="8" xfId="1" applyFont="1" applyBorder="1">
      <alignment vertical="center"/>
    </xf>
    <xf numFmtId="0" fontId="2" fillId="0" borderId="4" xfId="1" applyFont="1" applyBorder="1">
      <alignment vertical="center"/>
    </xf>
    <xf numFmtId="0" fontId="2" fillId="0" borderId="9" xfId="1" applyFont="1" applyBorder="1">
      <alignment vertical="center"/>
    </xf>
    <xf numFmtId="0" fontId="2" fillId="0" borderId="6" xfId="1" applyFont="1" applyBorder="1">
      <alignment vertical="center"/>
    </xf>
    <xf numFmtId="0" fontId="2" fillId="0" borderId="2" xfId="1" applyFont="1" applyBorder="1">
      <alignment vertical="center"/>
    </xf>
    <xf numFmtId="0" fontId="2" fillId="0" borderId="0" xfId="1" applyFont="1" applyAlignment="1">
      <alignment horizontal="center" vertical="center"/>
    </xf>
    <xf numFmtId="0" fontId="2" fillId="0" borderId="5" xfId="1" applyFont="1" applyBorder="1">
      <alignment vertical="center"/>
    </xf>
    <xf numFmtId="0" fontId="8" fillId="0" borderId="0" xfId="2" applyFont="1" applyAlignment="1">
      <alignment vertical="center"/>
    </xf>
    <xf numFmtId="0" fontId="8" fillId="0" borderId="8" xfId="2" applyFont="1" applyBorder="1" applyAlignment="1">
      <alignment vertical="top"/>
    </xf>
    <xf numFmtId="0" fontId="8" fillId="0" borderId="0" xfId="2" applyFont="1" applyAlignment="1">
      <alignment vertical="top"/>
    </xf>
    <xf numFmtId="49" fontId="8" fillId="0" borderId="0" xfId="2" applyNumberFormat="1" applyFont="1" applyAlignment="1">
      <alignment horizontal="center" vertical="top"/>
    </xf>
    <xf numFmtId="0" fontId="8" fillId="0" borderId="0" xfId="2" applyFont="1" applyAlignment="1">
      <alignment horizontal="center" vertical="top"/>
    </xf>
    <xf numFmtId="0" fontId="8" fillId="0" borderId="8" xfId="2" applyFont="1" applyBorder="1" applyAlignment="1">
      <alignment vertical="center"/>
    </xf>
    <xf numFmtId="0" fontId="8" fillId="0" borderId="0" xfId="2" applyFont="1" applyAlignment="1">
      <alignment horizontal="left" vertical="center"/>
    </xf>
    <xf numFmtId="0" fontId="8" fillId="0" borderId="0" xfId="2" applyFont="1" applyAlignment="1">
      <alignment horizontal="center" vertical="center"/>
    </xf>
    <xf numFmtId="0" fontId="8" fillId="0" borderId="0" xfId="2" applyFont="1" applyAlignment="1">
      <alignment horizontal="right" vertical="center"/>
    </xf>
    <xf numFmtId="0" fontId="8" fillId="0" borderId="0" xfId="2" applyFont="1" applyAlignment="1">
      <alignment vertical="center" wrapText="1"/>
    </xf>
    <xf numFmtId="0" fontId="8" fillId="0" borderId="8" xfId="2" applyFont="1" applyBorder="1" applyAlignment="1">
      <alignment horizontal="left" vertical="center" wrapText="1"/>
    </xf>
    <xf numFmtId="0" fontId="8" fillId="0" borderId="0" xfId="2" applyFont="1" applyAlignment="1">
      <alignment horizontal="left" vertical="center" wrapText="1"/>
    </xf>
    <xf numFmtId="0" fontId="9" fillId="0" borderId="0" xfId="1" applyFont="1" applyAlignment="1">
      <alignment vertical="top" wrapText="1"/>
    </xf>
    <xf numFmtId="0" fontId="10" fillId="0" borderId="0" xfId="2" applyFont="1" applyAlignment="1">
      <alignment horizontal="right" vertical="center"/>
    </xf>
    <xf numFmtId="0" fontId="8" fillId="0" borderId="0" xfId="3" applyFont="1" applyAlignment="1">
      <alignment vertical="center"/>
    </xf>
    <xf numFmtId="0" fontId="8" fillId="0" borderId="0" xfId="3" applyFont="1" applyAlignment="1">
      <alignment horizontal="left" vertical="center"/>
    </xf>
    <xf numFmtId="0" fontId="8" fillId="0" borderId="0" xfId="1" applyFont="1" applyAlignment="1">
      <alignment horizontal="right" vertical="center" shrinkToFit="1"/>
    </xf>
    <xf numFmtId="0" fontId="8" fillId="0" borderId="0" xfId="1" applyFont="1" applyAlignment="1">
      <alignment horizontal="center" vertical="center"/>
    </xf>
    <xf numFmtId="0" fontId="2" fillId="0" borderId="8" xfId="1" applyFont="1" applyBorder="1" applyAlignment="1">
      <alignment horizontal="left" vertical="center"/>
    </xf>
    <xf numFmtId="0" fontId="2" fillId="0" borderId="10" xfId="1" applyFont="1" applyBorder="1">
      <alignment vertical="center"/>
    </xf>
    <xf numFmtId="0" fontId="2" fillId="0" borderId="11" xfId="1" applyFont="1" applyBorder="1">
      <alignment vertical="center"/>
    </xf>
    <xf numFmtId="0" fontId="2" fillId="0" borderId="7" xfId="1" applyFont="1" applyBorder="1" applyAlignment="1">
      <alignment horizontal="left" vertical="center"/>
    </xf>
    <xf numFmtId="0" fontId="2" fillId="0" borderId="2" xfId="1" applyFont="1" applyBorder="1" applyAlignment="1">
      <alignment horizontal="left" vertical="center"/>
    </xf>
    <xf numFmtId="0" fontId="2" fillId="0" borderId="9" xfId="1" applyFont="1" applyBorder="1" applyAlignment="1">
      <alignment horizontal="left" vertical="center"/>
    </xf>
    <xf numFmtId="0" fontId="2" fillId="2" borderId="5" xfId="1" applyFont="1" applyFill="1" applyBorder="1" applyAlignment="1">
      <alignment horizontal="center" vertical="center"/>
    </xf>
    <xf numFmtId="0" fontId="2" fillId="2" borderId="0" xfId="1" applyFont="1" applyFill="1" applyAlignment="1">
      <alignment horizontal="center" vertical="center"/>
    </xf>
    <xf numFmtId="0" fontId="2" fillId="2" borderId="2" xfId="1" applyFont="1" applyFill="1" applyBorder="1" applyAlignment="1">
      <alignment horizontal="center" vertical="center"/>
    </xf>
    <xf numFmtId="0" fontId="2" fillId="2" borderId="4" xfId="1" applyFont="1" applyFill="1" applyBorder="1" applyAlignment="1">
      <alignment horizontal="center" vertical="center"/>
    </xf>
    <xf numFmtId="0" fontId="2" fillId="0" borderId="5" xfId="1" applyFont="1" applyBorder="1" applyAlignment="1">
      <alignment horizontal="left" vertical="center"/>
    </xf>
    <xf numFmtId="0" fontId="2" fillId="0" borderId="3" xfId="1" applyFont="1" applyBorder="1" applyAlignment="1">
      <alignment horizontal="left" vertical="center"/>
    </xf>
    <xf numFmtId="0" fontId="2" fillId="0" borderId="0" xfId="1" applyFont="1" applyAlignment="1">
      <alignment horizontal="left" vertical="center"/>
    </xf>
    <xf numFmtId="0" fontId="2" fillId="0" borderId="16" xfId="1" applyFont="1" applyBorder="1" applyAlignment="1">
      <alignment horizontal="left" vertical="center"/>
    </xf>
    <xf numFmtId="0" fontId="2" fillId="0" borderId="4" xfId="1" applyFont="1" applyBorder="1" applyAlignment="1">
      <alignment horizontal="left" vertical="center"/>
    </xf>
    <xf numFmtId="0" fontId="2" fillId="0" borderId="0" xfId="1" quotePrefix="1" applyFont="1" applyAlignment="1">
      <alignment horizontal="left" vertical="center"/>
    </xf>
    <xf numFmtId="0" fontId="2" fillId="2" borderId="6" xfId="1" applyFont="1" applyFill="1" applyBorder="1" applyAlignment="1">
      <alignment horizontal="left" vertical="center"/>
    </xf>
    <xf numFmtId="0" fontId="2" fillId="2" borderId="17" xfId="1" applyFont="1" applyFill="1" applyBorder="1" applyAlignment="1">
      <alignment horizontal="left" vertical="center"/>
    </xf>
    <xf numFmtId="0" fontId="2" fillId="0" borderId="18" xfId="1" applyFont="1" applyBorder="1" applyAlignment="1">
      <alignment horizontal="left" vertical="center"/>
    </xf>
    <xf numFmtId="0" fontId="2" fillId="0" borderId="19" xfId="1" applyFont="1" applyBorder="1" applyAlignment="1">
      <alignment horizontal="left" vertical="center"/>
    </xf>
    <xf numFmtId="0" fontId="2" fillId="0" borderId="20" xfId="1" applyFont="1" applyBorder="1" applyAlignment="1">
      <alignment horizontal="left" vertical="center"/>
    </xf>
    <xf numFmtId="0" fontId="2" fillId="0" borderId="21" xfId="1" applyFont="1" applyBorder="1" applyAlignment="1">
      <alignment horizontal="left" vertical="center"/>
    </xf>
    <xf numFmtId="0" fontId="2" fillId="0" borderId="21" xfId="1" applyFont="1" applyBorder="1">
      <alignment vertical="center"/>
    </xf>
    <xf numFmtId="0" fontId="2" fillId="0" borderId="22" xfId="1" applyFont="1" applyBorder="1" applyAlignment="1">
      <alignment horizontal="left" vertical="center"/>
    </xf>
    <xf numFmtId="0" fontId="2" fillId="0" borderId="17" xfId="1" applyFont="1" applyBorder="1" applyAlignment="1">
      <alignment horizontal="left" vertical="center"/>
    </xf>
    <xf numFmtId="0" fontId="2" fillId="2" borderId="0" xfId="1" applyFont="1" applyFill="1" applyAlignment="1">
      <alignment horizontal="left" vertical="center"/>
    </xf>
    <xf numFmtId="0" fontId="2" fillId="2" borderId="2" xfId="1" applyFont="1" applyFill="1" applyBorder="1" applyAlignment="1">
      <alignment horizontal="left" vertical="center"/>
    </xf>
    <xf numFmtId="0" fontId="8" fillId="0" borderId="0" xfId="2" applyFont="1" applyAlignment="1">
      <alignment horizontal="left" vertical="center"/>
    </xf>
    <xf numFmtId="0" fontId="8" fillId="0" borderId="6" xfId="2" applyFont="1" applyBorder="1" applyAlignment="1">
      <alignment horizontal="left" vertical="center"/>
    </xf>
    <xf numFmtId="0" fontId="8" fillId="0" borderId="5" xfId="2" applyFont="1" applyBorder="1" applyAlignment="1">
      <alignment horizontal="left" vertical="center"/>
    </xf>
    <xf numFmtId="0" fontId="8" fillId="0" borderId="9" xfId="2" applyFont="1" applyBorder="1" applyAlignment="1">
      <alignment horizontal="left" vertical="center"/>
    </xf>
    <xf numFmtId="0" fontId="8" fillId="0" borderId="6" xfId="2" applyFont="1" applyBorder="1" applyAlignment="1">
      <alignment vertical="center"/>
    </xf>
    <xf numFmtId="0" fontId="8" fillId="0" borderId="5" xfId="2" applyFont="1" applyBorder="1" applyAlignment="1">
      <alignment vertical="center"/>
    </xf>
    <xf numFmtId="0" fontId="8" fillId="0" borderId="9" xfId="2" applyFont="1" applyBorder="1" applyAlignment="1">
      <alignment vertical="center"/>
    </xf>
    <xf numFmtId="0" fontId="8" fillId="0" borderId="4" xfId="2" applyFont="1" applyBorder="1" applyAlignment="1">
      <alignment vertical="center"/>
    </xf>
    <xf numFmtId="0" fontId="8" fillId="0" borderId="0" xfId="2" applyFont="1" applyAlignment="1">
      <alignment vertical="center"/>
    </xf>
    <xf numFmtId="0" fontId="8" fillId="0" borderId="8" xfId="2" applyFont="1" applyBorder="1" applyAlignment="1">
      <alignment vertical="center"/>
    </xf>
    <xf numFmtId="0" fontId="8" fillId="0" borderId="3" xfId="2" applyFont="1" applyBorder="1" applyAlignment="1">
      <alignment vertical="center"/>
    </xf>
    <xf numFmtId="0" fontId="8" fillId="0" borderId="2" xfId="2" applyFont="1" applyBorder="1" applyAlignment="1">
      <alignment vertical="center"/>
    </xf>
    <xf numFmtId="0" fontId="8" fillId="0" borderId="7" xfId="2" applyFont="1" applyBorder="1" applyAlignment="1">
      <alignment vertical="center"/>
    </xf>
    <xf numFmtId="0" fontId="8" fillId="0" borderId="0" xfId="2" applyFont="1" applyAlignment="1">
      <alignment horizontal="center" vertical="center"/>
    </xf>
    <xf numFmtId="0" fontId="8" fillId="2" borderId="0" xfId="2" applyFont="1" applyFill="1" applyAlignment="1">
      <alignment horizontal="center" vertical="center"/>
    </xf>
    <xf numFmtId="0" fontId="8" fillId="2" borderId="6" xfId="2" applyFont="1" applyFill="1" applyBorder="1" applyAlignment="1">
      <alignment horizontal="left" vertical="center" wrapText="1" indent="1"/>
    </xf>
    <xf numFmtId="0" fontId="8" fillId="2" borderId="5" xfId="2" applyFont="1" applyFill="1" applyBorder="1" applyAlignment="1">
      <alignment horizontal="left" vertical="center" wrapText="1" indent="1"/>
    </xf>
    <xf numFmtId="0" fontId="8" fillId="2" borderId="9" xfId="2" applyFont="1" applyFill="1" applyBorder="1" applyAlignment="1">
      <alignment horizontal="left" vertical="center" wrapText="1" indent="1"/>
    </xf>
    <xf numFmtId="0" fontId="8" fillId="2" borderId="12" xfId="2" applyFont="1" applyFill="1" applyBorder="1" applyAlignment="1">
      <alignment horizontal="left" vertical="center" wrapText="1" indent="1"/>
    </xf>
    <xf numFmtId="0" fontId="8" fillId="2" borderId="11" xfId="2" applyFont="1" applyFill="1" applyBorder="1" applyAlignment="1">
      <alignment horizontal="left" vertical="center" wrapText="1" indent="1"/>
    </xf>
    <xf numFmtId="0" fontId="8" fillId="2" borderId="10" xfId="2" applyFont="1" applyFill="1" applyBorder="1" applyAlignment="1">
      <alignment horizontal="left" vertical="center" wrapText="1" indent="1"/>
    </xf>
    <xf numFmtId="0" fontId="2" fillId="0" borderId="0" xfId="1" applyFont="1" applyAlignment="1">
      <alignment horizontal="center" vertical="center" wrapText="1"/>
    </xf>
    <xf numFmtId="0" fontId="11" fillId="0" borderId="0" xfId="1" applyFont="1" applyAlignment="1">
      <alignment horizontal="center" vertical="center"/>
    </xf>
    <xf numFmtId="0" fontId="2" fillId="0" borderId="0" xfId="1" applyFont="1" applyAlignment="1">
      <alignment horizontal="center" vertical="center"/>
    </xf>
    <xf numFmtId="0" fontId="8" fillId="2" borderId="0" xfId="1" applyFont="1" applyFill="1" applyAlignment="1">
      <alignment horizontal="center" vertical="center" shrinkToFit="1"/>
    </xf>
    <xf numFmtId="0" fontId="8" fillId="2" borderId="0" xfId="1" applyFont="1" applyFill="1" applyAlignment="1">
      <alignment horizontal="center" vertical="center"/>
    </xf>
    <xf numFmtId="0" fontId="8" fillId="0" borderId="0" xfId="3" applyFont="1" applyAlignment="1">
      <alignment horizontal="left" vertical="center"/>
    </xf>
    <xf numFmtId="0" fontId="8" fillId="2" borderId="0" xfId="2" applyFont="1" applyFill="1" applyAlignment="1">
      <alignment vertical="center" wrapText="1"/>
    </xf>
    <xf numFmtId="0" fontId="8" fillId="0" borderId="0" xfId="3" applyFont="1" applyAlignment="1">
      <alignment vertical="center"/>
    </xf>
    <xf numFmtId="0" fontId="6" fillId="0" borderId="1" xfId="1" applyFont="1" applyBorder="1" applyAlignment="1">
      <alignment horizontal="center" vertical="center"/>
    </xf>
    <xf numFmtId="0" fontId="6" fillId="0" borderId="6" xfId="1" applyFont="1" applyBorder="1" applyAlignment="1">
      <alignment horizontal="center" vertical="center"/>
    </xf>
    <xf numFmtId="0" fontId="6" fillId="0" borderId="5" xfId="1" applyFont="1" applyBorder="1" applyAlignment="1">
      <alignment horizontal="center" vertical="center"/>
    </xf>
    <xf numFmtId="0" fontId="6" fillId="0" borderId="9" xfId="1" applyFont="1" applyBorder="1" applyAlignment="1">
      <alignment horizontal="center" vertical="center"/>
    </xf>
    <xf numFmtId="0" fontId="6" fillId="0" borderId="4" xfId="1" applyFont="1" applyBorder="1" applyAlignment="1">
      <alignment horizontal="center" vertical="center"/>
    </xf>
    <xf numFmtId="0" fontId="6" fillId="0" borderId="0" xfId="1" applyFont="1" applyAlignment="1">
      <alignment horizontal="center" vertical="center"/>
    </xf>
    <xf numFmtId="0" fontId="6" fillId="0" borderId="8" xfId="1" applyFont="1" applyBorder="1" applyAlignment="1">
      <alignment horizontal="center" vertical="center"/>
    </xf>
    <xf numFmtId="0" fontId="6" fillId="0" borderId="3" xfId="1" applyFont="1" applyBorder="1" applyAlignment="1">
      <alignment horizontal="center" vertical="center"/>
    </xf>
    <xf numFmtId="0" fontId="6" fillId="0" borderId="2" xfId="1" applyFont="1" applyBorder="1" applyAlignment="1">
      <alignment horizontal="center" vertical="center"/>
    </xf>
    <xf numFmtId="0" fontId="6" fillId="0" borderId="7" xfId="1" applyFont="1" applyBorder="1" applyAlignment="1">
      <alignment horizontal="center" vertical="center"/>
    </xf>
    <xf numFmtId="0" fontId="4" fillId="0" borderId="6" xfId="1" applyFont="1" applyBorder="1" applyAlignment="1">
      <alignment horizontal="left" vertical="center"/>
    </xf>
    <xf numFmtId="0" fontId="4" fillId="0" borderId="5" xfId="1" applyFont="1" applyBorder="1" applyAlignment="1">
      <alignment horizontal="left" vertical="center"/>
    </xf>
    <xf numFmtId="0" fontId="4" fillId="0" borderId="9" xfId="1" applyFont="1" applyBorder="1" applyAlignment="1">
      <alignment horizontal="left" vertical="center"/>
    </xf>
    <xf numFmtId="0" fontId="8" fillId="0" borderId="1" xfId="2" applyFont="1" applyBorder="1" applyAlignment="1">
      <alignment horizontal="left" vertical="center"/>
    </xf>
    <xf numFmtId="0" fontId="8" fillId="0" borderId="3" xfId="2" applyFont="1" applyBorder="1" applyAlignment="1">
      <alignment horizontal="left" vertical="center"/>
    </xf>
    <xf numFmtId="0" fontId="8" fillId="0" borderId="2" xfId="2" applyFont="1" applyBorder="1" applyAlignment="1">
      <alignment horizontal="left" vertical="center"/>
    </xf>
    <xf numFmtId="0" fontId="8" fillId="0" borderId="7" xfId="2" applyFont="1" applyBorder="1" applyAlignment="1">
      <alignment horizontal="left" vertical="center"/>
    </xf>
    <xf numFmtId="0" fontId="2" fillId="0" borderId="5" xfId="1" applyFont="1" applyBorder="1" applyAlignment="1">
      <alignment horizontal="left" vertical="center"/>
    </xf>
    <xf numFmtId="0" fontId="2" fillId="0" borderId="9" xfId="1" applyFont="1" applyBorder="1" applyAlignment="1">
      <alignment horizontal="left" vertical="center"/>
    </xf>
    <xf numFmtId="0" fontId="2" fillId="0" borderId="0" xfId="1" applyFont="1" applyAlignment="1">
      <alignment horizontal="left" vertical="center"/>
    </xf>
    <xf numFmtId="0" fontId="2" fillId="0" borderId="8" xfId="1" applyFont="1" applyBorder="1" applyAlignment="1">
      <alignment horizontal="left" vertical="center"/>
    </xf>
    <xf numFmtId="0" fontId="2" fillId="0" borderId="2" xfId="1" applyFont="1" applyBorder="1" applyAlignment="1">
      <alignment horizontal="left" vertical="center"/>
    </xf>
    <xf numFmtId="0" fontId="2" fillId="0" borderId="7" xfId="1" applyFont="1" applyBorder="1" applyAlignment="1">
      <alignment horizontal="left" vertical="center"/>
    </xf>
    <xf numFmtId="0" fontId="2" fillId="0" borderId="5" xfId="1" applyFont="1" applyBorder="1" applyAlignment="1">
      <alignment vertical="center" wrapText="1"/>
    </xf>
    <xf numFmtId="0" fontId="2" fillId="0" borderId="0" xfId="1" applyFont="1" applyAlignment="1">
      <alignment vertical="center" wrapText="1"/>
    </xf>
    <xf numFmtId="0" fontId="2" fillId="0" borderId="2" xfId="1" applyFont="1" applyBorder="1" applyAlignment="1">
      <alignment vertical="center" wrapText="1"/>
    </xf>
    <xf numFmtId="49" fontId="4" fillId="0" borderId="4" xfId="1" applyNumberFormat="1" applyFont="1" applyBorder="1" applyAlignment="1">
      <alignment horizontal="left" vertical="top" wrapText="1"/>
    </xf>
    <xf numFmtId="49" fontId="4" fillId="0" borderId="0" xfId="1" applyNumberFormat="1" applyFont="1" applyAlignment="1">
      <alignment horizontal="left" vertical="top" wrapText="1"/>
    </xf>
    <xf numFmtId="49" fontId="4" fillId="0" borderId="8" xfId="1" applyNumberFormat="1" applyFont="1" applyBorder="1" applyAlignment="1">
      <alignment horizontal="left" vertical="top" wrapText="1"/>
    </xf>
    <xf numFmtId="49" fontId="4" fillId="0" borderId="3" xfId="1" applyNumberFormat="1" applyFont="1" applyBorder="1" applyAlignment="1">
      <alignment horizontal="left" vertical="top" wrapText="1"/>
    </xf>
    <xf numFmtId="49" fontId="4" fillId="0" borderId="2" xfId="1" applyNumberFormat="1" applyFont="1" applyBorder="1" applyAlignment="1">
      <alignment horizontal="left" vertical="top" wrapText="1"/>
    </xf>
    <xf numFmtId="49" fontId="4" fillId="0" borderId="7" xfId="1" applyNumberFormat="1" applyFont="1" applyBorder="1" applyAlignment="1">
      <alignment horizontal="left" vertical="top" wrapText="1"/>
    </xf>
    <xf numFmtId="0" fontId="2" fillId="0" borderId="15" xfId="1" applyFont="1" applyBorder="1" applyAlignment="1">
      <alignment horizontal="left" vertical="center"/>
    </xf>
    <xf numFmtId="0" fontId="2" fillId="0" borderId="14" xfId="1" applyFont="1" applyBorder="1" applyAlignment="1">
      <alignment horizontal="left" vertical="center"/>
    </xf>
    <xf numFmtId="0" fontId="2" fillId="0" borderId="13" xfId="1" applyFont="1" applyBorder="1" applyAlignment="1">
      <alignment horizontal="left" vertical="center"/>
    </xf>
    <xf numFmtId="0" fontId="12" fillId="0" borderId="0" xfId="1" applyFont="1" applyAlignment="1">
      <alignment horizontal="left" vertical="center"/>
    </xf>
    <xf numFmtId="0" fontId="2" fillId="0" borderId="6" xfId="1" applyFont="1" applyBorder="1" applyAlignment="1">
      <alignment horizontal="left" vertical="center" wrapText="1"/>
    </xf>
    <xf numFmtId="0" fontId="2" fillId="0" borderId="5" xfId="1" applyFont="1" applyBorder="1" applyAlignment="1">
      <alignment horizontal="left" vertical="center" wrapText="1"/>
    </xf>
    <xf numFmtId="0" fontId="2" fillId="0" borderId="9" xfId="1" applyFont="1" applyBorder="1" applyAlignment="1">
      <alignment horizontal="left" vertical="center" wrapText="1"/>
    </xf>
    <xf numFmtId="0" fontId="2" fillId="0" borderId="3" xfId="1" applyFont="1" applyBorder="1" applyAlignment="1">
      <alignment horizontal="left" vertical="center" wrapText="1"/>
    </xf>
    <xf numFmtId="0" fontId="2" fillId="0" borderId="2" xfId="1" applyFont="1" applyBorder="1" applyAlignment="1">
      <alignment horizontal="left" vertical="center" wrapText="1"/>
    </xf>
    <xf numFmtId="0" fontId="2" fillId="0" borderId="7" xfId="1" applyFont="1" applyBorder="1" applyAlignment="1">
      <alignment horizontal="left" vertical="center" wrapText="1"/>
    </xf>
    <xf numFmtId="0" fontId="2" fillId="0" borderId="2" xfId="1" applyFont="1" applyBorder="1" applyAlignment="1">
      <alignment horizontal="center" vertical="center"/>
    </xf>
    <xf numFmtId="0" fontId="2" fillId="0" borderId="12" xfId="1" applyFont="1" applyBorder="1" applyAlignment="1">
      <alignment horizontal="left" vertical="center"/>
    </xf>
    <xf numFmtId="0" fontId="2" fillId="0" borderId="11" xfId="1" applyFont="1" applyBorder="1" applyAlignment="1">
      <alignment horizontal="left" vertical="center"/>
    </xf>
    <xf numFmtId="0" fontId="2" fillId="0" borderId="10" xfId="1" applyFont="1" applyBorder="1" applyAlignment="1">
      <alignment horizontal="left" vertical="center"/>
    </xf>
    <xf numFmtId="0" fontId="2" fillId="2" borderId="11" xfId="1" applyFont="1" applyFill="1" applyBorder="1" applyAlignment="1">
      <alignment horizontal="center" vertical="center"/>
    </xf>
    <xf numFmtId="0" fontId="2" fillId="0" borderId="11" xfId="1" applyFont="1" applyBorder="1" applyAlignment="1">
      <alignment horizontal="center" vertical="center"/>
    </xf>
    <xf numFmtId="176" fontId="2" fillId="0" borderId="11" xfId="1" applyNumberFormat="1" applyFont="1" applyBorder="1" applyAlignment="1">
      <alignment horizontal="center" vertical="center"/>
    </xf>
    <xf numFmtId="0" fontId="2" fillId="0" borderId="4" xfId="1" applyFont="1" applyBorder="1" applyAlignment="1">
      <alignment horizontal="left" vertical="center" wrapText="1"/>
    </xf>
    <xf numFmtId="0" fontId="2" fillId="0" borderId="0" xfId="1" applyFont="1" applyAlignment="1">
      <alignment horizontal="left" vertical="center" wrapText="1"/>
    </xf>
    <xf numFmtId="0" fontId="2" fillId="0" borderId="8" xfId="1" applyFont="1" applyBorder="1" applyAlignment="1">
      <alignment horizontal="left" vertical="center" wrapText="1"/>
    </xf>
    <xf numFmtId="0" fontId="2" fillId="2" borderId="0" xfId="1" applyFont="1" applyFill="1" applyAlignment="1">
      <alignment horizontal="center" vertical="center"/>
    </xf>
  </cellXfs>
  <cellStyles count="4">
    <cellStyle name="標準" xfId="0" builtinId="0"/>
    <cellStyle name="標準 2" xfId="1" xr:uid="{00000000-0005-0000-0000-000001000000}"/>
    <cellStyle name="標準 4" xfId="2" xr:uid="{00000000-0005-0000-0000-000002000000}"/>
    <cellStyle name="標準_KHPE0001" xfId="3" xr:uid="{00000000-0005-0000-0000-000003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sheetPr>
  <dimension ref="A3:AH43"/>
  <sheetViews>
    <sheetView tabSelected="1" view="pageBreakPreview" zoomScaleNormal="100" zoomScaleSheetLayoutView="100" workbookViewId="0">
      <selection activeCell="B44" sqref="B44"/>
    </sheetView>
  </sheetViews>
  <sheetFormatPr defaultRowHeight="18" customHeight="1"/>
  <cols>
    <col min="1" max="33" width="2.625" style="1" customWidth="1"/>
    <col min="34" max="16384" width="9" style="1"/>
  </cols>
  <sheetData>
    <row r="3" spans="1:33" ht="18" customHeight="1">
      <c r="B3" s="78" t="s">
        <v>39</v>
      </c>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row>
    <row r="4" spans="1:33" ht="18" customHeight="1">
      <c r="A4" s="79" t="s">
        <v>17</v>
      </c>
      <c r="B4" s="79"/>
      <c r="C4" s="79"/>
      <c r="D4" s="79"/>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row>
    <row r="5" spans="1:33" ht="18" customHeight="1">
      <c r="A5" s="9"/>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row>
    <row r="6" spans="1:33" ht="18" customHeight="1">
      <c r="A6" s="9"/>
      <c r="B6" s="9"/>
      <c r="C6" s="9"/>
      <c r="D6" s="9"/>
      <c r="E6" s="9"/>
      <c r="F6" s="9"/>
      <c r="G6" s="9"/>
      <c r="H6" s="9"/>
      <c r="I6" s="9"/>
      <c r="J6" s="9"/>
      <c r="K6" s="9"/>
      <c r="L6" s="9"/>
      <c r="M6" s="9"/>
      <c r="N6" s="9"/>
      <c r="O6" s="9"/>
      <c r="P6" s="9"/>
      <c r="Q6" s="9"/>
      <c r="R6" s="9"/>
      <c r="S6" s="9"/>
      <c r="T6" s="9"/>
      <c r="U6" s="9"/>
      <c r="V6" s="9"/>
      <c r="W6" s="79"/>
      <c r="X6" s="79"/>
      <c r="Y6" s="80"/>
      <c r="Z6" s="80"/>
      <c r="AA6" s="28" t="s">
        <v>13</v>
      </c>
      <c r="AB6" s="80"/>
      <c r="AC6" s="80"/>
      <c r="AD6" s="27" t="s">
        <v>12</v>
      </c>
      <c r="AE6" s="81"/>
      <c r="AF6" s="81"/>
      <c r="AG6" s="18" t="s">
        <v>11</v>
      </c>
    </row>
    <row r="7" spans="1:33" s="11" customFormat="1" ht="18" customHeight="1">
      <c r="L7" s="25"/>
      <c r="M7" s="25"/>
    </row>
    <row r="8" spans="1:33" s="11" customFormat="1" ht="18" customHeight="1">
      <c r="A8" s="25"/>
      <c r="B8" s="82" t="s">
        <v>37</v>
      </c>
      <c r="C8" s="82"/>
      <c r="D8" s="82"/>
      <c r="E8" s="82"/>
      <c r="F8" s="82"/>
      <c r="G8" s="82"/>
      <c r="H8" s="82"/>
      <c r="I8" s="82"/>
      <c r="J8" s="82"/>
      <c r="K8" s="82"/>
      <c r="L8" s="82"/>
      <c r="M8" s="25"/>
    </row>
    <row r="9" spans="1:33" s="11" customFormat="1" ht="18" customHeight="1">
      <c r="A9" s="25"/>
      <c r="B9" s="26"/>
      <c r="C9" s="26"/>
      <c r="D9" s="26"/>
      <c r="E9" s="26"/>
      <c r="F9" s="26"/>
      <c r="G9" s="26"/>
      <c r="H9" s="26"/>
      <c r="I9" s="26"/>
      <c r="J9" s="26"/>
      <c r="K9" s="26"/>
      <c r="L9" s="26"/>
      <c r="M9" s="25"/>
    </row>
    <row r="10" spans="1:33" s="11" customFormat="1" ht="18" customHeight="1">
      <c r="A10" s="25"/>
      <c r="B10" s="25"/>
      <c r="C10" s="25"/>
      <c r="D10" s="25"/>
      <c r="E10" s="25"/>
      <c r="F10" s="25"/>
      <c r="G10" s="25"/>
      <c r="H10" s="25"/>
      <c r="O10" s="25"/>
      <c r="P10" s="25"/>
      <c r="Q10" s="84" t="s">
        <v>16</v>
      </c>
      <c r="R10" s="84"/>
      <c r="S10" s="84"/>
      <c r="T10" s="84"/>
      <c r="U10" s="83"/>
      <c r="V10" s="83"/>
      <c r="W10" s="83"/>
      <c r="X10" s="83"/>
      <c r="Y10" s="83"/>
      <c r="Z10" s="83"/>
      <c r="AA10" s="83"/>
      <c r="AB10" s="83"/>
      <c r="AC10" s="83"/>
      <c r="AD10" s="83"/>
      <c r="AE10" s="83"/>
      <c r="AF10" s="83"/>
      <c r="AG10" s="77"/>
    </row>
    <row r="11" spans="1:33" s="11" customFormat="1" ht="18" customHeight="1">
      <c r="Q11" s="84"/>
      <c r="R11" s="84"/>
      <c r="S11" s="84"/>
      <c r="T11" s="84"/>
      <c r="U11" s="83"/>
      <c r="V11" s="83"/>
      <c r="W11" s="83"/>
      <c r="X11" s="83"/>
      <c r="Y11" s="83"/>
      <c r="Z11" s="83"/>
      <c r="AA11" s="83"/>
      <c r="AB11" s="83"/>
      <c r="AC11" s="83"/>
      <c r="AD11" s="83"/>
      <c r="AE11" s="83"/>
      <c r="AF11" s="83"/>
      <c r="AG11" s="77"/>
    </row>
    <row r="12" spans="1:33" s="11" customFormat="1" ht="18" customHeight="1">
      <c r="K12" s="17"/>
      <c r="L12" s="17"/>
      <c r="M12" s="17"/>
      <c r="N12" s="17"/>
      <c r="O12" s="17"/>
      <c r="P12" s="17"/>
      <c r="Q12" s="17"/>
      <c r="R12" s="17"/>
      <c r="S12" s="22"/>
      <c r="T12" s="22"/>
      <c r="U12" s="22"/>
      <c r="V12" s="22"/>
      <c r="W12" s="22"/>
      <c r="X12" s="22"/>
      <c r="Y12" s="22"/>
      <c r="Z12" s="22"/>
      <c r="AA12" s="22"/>
      <c r="AB12" s="22"/>
      <c r="AC12" s="22"/>
      <c r="AD12" s="22"/>
      <c r="AE12" s="23"/>
      <c r="AF12" s="19"/>
      <c r="AG12" s="24"/>
    </row>
    <row r="13" spans="1:33" s="11" customFormat="1" ht="18" customHeight="1">
      <c r="K13" s="17"/>
      <c r="L13" s="17"/>
      <c r="M13" s="17"/>
      <c r="N13" s="17"/>
      <c r="O13" s="17"/>
      <c r="P13" s="17"/>
      <c r="Q13" s="17"/>
      <c r="R13" s="17"/>
      <c r="S13" s="22"/>
      <c r="T13" s="22"/>
      <c r="U13" s="22"/>
      <c r="V13" s="22"/>
      <c r="W13" s="22"/>
      <c r="X13" s="22"/>
      <c r="Y13" s="22"/>
      <c r="Z13" s="22"/>
      <c r="AA13" s="22"/>
      <c r="AB13" s="22"/>
      <c r="AC13" s="22"/>
      <c r="AD13" s="22"/>
      <c r="AE13" s="23"/>
      <c r="AF13" s="19"/>
    </row>
    <row r="14" spans="1:33" s="11" customFormat="1" ht="18" customHeight="1">
      <c r="B14" s="56" t="s">
        <v>15</v>
      </c>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row>
    <row r="15" spans="1:33" s="11" customFormat="1" ht="18" customHeight="1">
      <c r="B15" s="56" t="s">
        <v>38</v>
      </c>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row>
    <row r="16" spans="1:33" s="11" customFormat="1" ht="18" customHeight="1">
      <c r="S16" s="13"/>
      <c r="T16" s="13"/>
      <c r="AE16" s="20"/>
    </row>
    <row r="17" spans="2:34" s="11" customFormat="1" ht="18" customHeight="1">
      <c r="B17" s="57" t="s">
        <v>14</v>
      </c>
      <c r="C17" s="58"/>
      <c r="D17" s="58"/>
      <c r="E17" s="58"/>
      <c r="F17" s="58"/>
      <c r="G17" s="58"/>
      <c r="H17" s="58"/>
      <c r="I17" s="58"/>
      <c r="J17" s="58"/>
      <c r="K17" s="58"/>
      <c r="L17" s="58"/>
      <c r="M17" s="59"/>
      <c r="N17" s="71"/>
      <c r="O17" s="72"/>
      <c r="P17" s="72"/>
      <c r="Q17" s="72"/>
      <c r="R17" s="72"/>
      <c r="S17" s="72"/>
      <c r="T17" s="72"/>
      <c r="U17" s="72"/>
      <c r="V17" s="72"/>
      <c r="W17" s="72"/>
      <c r="X17" s="72"/>
      <c r="Y17" s="72"/>
      <c r="Z17" s="72"/>
      <c r="AA17" s="72"/>
      <c r="AB17" s="72"/>
      <c r="AC17" s="72"/>
      <c r="AD17" s="72"/>
      <c r="AE17" s="72"/>
      <c r="AF17" s="72"/>
      <c r="AG17" s="73"/>
      <c r="AH17" s="20"/>
    </row>
    <row r="18" spans="2:34" s="11" customFormat="1" ht="18" customHeight="1">
      <c r="B18" s="57" t="s">
        <v>30</v>
      </c>
      <c r="C18" s="58"/>
      <c r="D18" s="58"/>
      <c r="E18" s="58"/>
      <c r="F18" s="58"/>
      <c r="G18" s="58"/>
      <c r="H18" s="58"/>
      <c r="I18" s="58"/>
      <c r="J18" s="58"/>
      <c r="K18" s="58"/>
      <c r="L18" s="58"/>
      <c r="M18" s="59"/>
      <c r="N18" s="74"/>
      <c r="O18" s="75"/>
      <c r="P18" s="75"/>
      <c r="Q18" s="75"/>
      <c r="R18" s="75"/>
      <c r="S18" s="75"/>
      <c r="T18" s="75"/>
      <c r="U18" s="75"/>
      <c r="V18" s="75"/>
      <c r="W18" s="75"/>
      <c r="X18" s="75"/>
      <c r="Y18" s="75"/>
      <c r="Z18" s="75"/>
      <c r="AA18" s="75"/>
      <c r="AB18" s="75"/>
      <c r="AC18" s="75"/>
      <c r="AD18" s="75"/>
      <c r="AE18" s="75"/>
      <c r="AF18" s="75"/>
      <c r="AG18" s="76"/>
      <c r="AH18" s="20"/>
    </row>
    <row r="19" spans="2:34" s="11" customFormat="1" ht="9.75" customHeight="1">
      <c r="B19" s="60" t="s">
        <v>31</v>
      </c>
      <c r="C19" s="61"/>
      <c r="D19" s="61"/>
      <c r="E19" s="61"/>
      <c r="F19" s="61"/>
      <c r="G19" s="61"/>
      <c r="H19" s="61"/>
      <c r="I19" s="61"/>
      <c r="J19" s="61"/>
      <c r="K19" s="61"/>
      <c r="L19" s="61"/>
      <c r="M19" s="62"/>
      <c r="N19" s="22"/>
      <c r="O19" s="22"/>
      <c r="P19" s="22"/>
      <c r="Q19" s="22"/>
      <c r="R19" s="22"/>
      <c r="S19" s="22"/>
      <c r="T19" s="22"/>
      <c r="U19" s="22"/>
      <c r="V19" s="22"/>
      <c r="W19" s="22"/>
      <c r="X19" s="22"/>
      <c r="Y19" s="22"/>
      <c r="Z19" s="22"/>
      <c r="AA19" s="22"/>
      <c r="AB19" s="22"/>
      <c r="AC19" s="22"/>
      <c r="AD19" s="22"/>
      <c r="AE19" s="22"/>
      <c r="AF19" s="22"/>
      <c r="AG19" s="21"/>
      <c r="AH19" s="20"/>
    </row>
    <row r="20" spans="2:34" s="11" customFormat="1" ht="18" customHeight="1">
      <c r="B20" s="63"/>
      <c r="C20" s="64"/>
      <c r="D20" s="64"/>
      <c r="E20" s="64"/>
      <c r="F20" s="64"/>
      <c r="G20" s="64"/>
      <c r="H20" s="64"/>
      <c r="I20" s="64"/>
      <c r="J20" s="64"/>
      <c r="K20" s="64"/>
      <c r="L20" s="64"/>
      <c r="M20" s="65"/>
      <c r="S20" s="69"/>
      <c r="T20" s="69"/>
      <c r="V20" s="70"/>
      <c r="W20" s="70"/>
      <c r="X20" s="69" t="s">
        <v>13</v>
      </c>
      <c r="Y20" s="69"/>
      <c r="Z20" s="70"/>
      <c r="AA20" s="70"/>
      <c r="AB20" s="69" t="s">
        <v>12</v>
      </c>
      <c r="AC20" s="69"/>
      <c r="AD20" s="70"/>
      <c r="AE20" s="70"/>
      <c r="AF20" s="11" t="s">
        <v>34</v>
      </c>
      <c r="AG20" s="16"/>
    </row>
    <row r="21" spans="2:34" s="11" customFormat="1" ht="5.25" customHeight="1">
      <c r="B21" s="63"/>
      <c r="C21" s="64"/>
      <c r="D21" s="64"/>
      <c r="E21" s="64"/>
      <c r="F21" s="64"/>
      <c r="G21" s="64"/>
      <c r="H21" s="64"/>
      <c r="I21" s="64"/>
      <c r="J21" s="64"/>
      <c r="K21" s="64"/>
      <c r="L21" s="64"/>
      <c r="M21" s="65"/>
      <c r="N21" s="17"/>
      <c r="O21" s="17"/>
      <c r="P21" s="18"/>
      <c r="Q21" s="18"/>
      <c r="R21" s="18"/>
      <c r="S21" s="18"/>
      <c r="T21" s="18"/>
      <c r="U21" s="18"/>
      <c r="V21" s="18"/>
      <c r="W21" s="18"/>
      <c r="X21" s="18"/>
      <c r="Y21" s="18"/>
      <c r="Z21" s="18"/>
      <c r="AA21" s="18"/>
      <c r="AG21" s="16"/>
    </row>
    <row r="22" spans="2:34" s="11" customFormat="1" ht="18" customHeight="1">
      <c r="B22" s="63"/>
      <c r="C22" s="64"/>
      <c r="D22" s="64"/>
      <c r="E22" s="64"/>
      <c r="F22" s="64"/>
      <c r="G22" s="64"/>
      <c r="H22" s="64"/>
      <c r="I22" s="64"/>
      <c r="J22" s="64"/>
      <c r="K22" s="64"/>
      <c r="L22" s="64"/>
      <c r="M22" s="65"/>
      <c r="N22" s="19" t="s">
        <v>10</v>
      </c>
      <c r="O22" s="70"/>
      <c r="P22" s="70"/>
      <c r="Q22" s="70"/>
      <c r="R22" s="70"/>
      <c r="S22" s="70"/>
      <c r="T22" s="70"/>
      <c r="U22" s="70"/>
      <c r="V22" s="70"/>
      <c r="W22" s="70"/>
      <c r="X22" s="70"/>
      <c r="Y22" s="70"/>
      <c r="Z22" s="70"/>
      <c r="AA22" s="70"/>
      <c r="AB22" s="70"/>
      <c r="AC22" s="70"/>
      <c r="AD22" s="70"/>
      <c r="AE22" s="70"/>
      <c r="AF22" s="17" t="s">
        <v>9</v>
      </c>
      <c r="AG22" s="16"/>
    </row>
    <row r="23" spans="2:34" s="11" customFormat="1" ht="8.25" customHeight="1">
      <c r="B23" s="66"/>
      <c r="C23" s="67"/>
      <c r="D23" s="67"/>
      <c r="E23" s="67"/>
      <c r="F23" s="67"/>
      <c r="G23" s="67"/>
      <c r="H23" s="67"/>
      <c r="I23" s="67"/>
      <c r="J23" s="67"/>
      <c r="K23" s="67"/>
      <c r="L23" s="67"/>
      <c r="M23" s="68"/>
      <c r="N23" s="13"/>
      <c r="O23" s="14"/>
      <c r="P23" s="14"/>
      <c r="Q23" s="15"/>
      <c r="R23" s="14"/>
      <c r="S23" s="14"/>
      <c r="T23" s="15"/>
      <c r="U23" s="14"/>
      <c r="V23" s="14"/>
      <c r="W23" s="14"/>
      <c r="X23" s="15"/>
      <c r="Y23" s="14"/>
      <c r="Z23" s="15"/>
      <c r="AA23" s="14"/>
      <c r="AB23" s="15"/>
      <c r="AC23" s="14"/>
      <c r="AD23" s="14"/>
      <c r="AE23" s="14"/>
      <c r="AF23" s="13"/>
      <c r="AG23" s="12"/>
    </row>
    <row r="24" spans="2:34" s="11" customFormat="1" ht="18" customHeight="1">
      <c r="B24" s="98" t="s">
        <v>32</v>
      </c>
      <c r="C24" s="98"/>
      <c r="D24" s="98"/>
      <c r="E24" s="98"/>
      <c r="F24" s="98"/>
      <c r="G24" s="98"/>
      <c r="H24" s="98"/>
      <c r="I24" s="98"/>
      <c r="J24" s="98"/>
      <c r="K24" s="98"/>
      <c r="L24" s="98"/>
      <c r="M24" s="98"/>
      <c r="N24" s="98"/>
      <c r="O24" s="98"/>
      <c r="P24" s="98"/>
      <c r="Q24" s="98"/>
      <c r="R24" s="98"/>
      <c r="S24" s="98"/>
      <c r="T24" s="98"/>
      <c r="U24" s="98"/>
      <c r="V24" s="98"/>
      <c r="W24" s="98"/>
      <c r="X24" s="98"/>
      <c r="Y24" s="98"/>
      <c r="Z24" s="98"/>
      <c r="AA24" s="98"/>
      <c r="AB24" s="98"/>
      <c r="AC24" s="98"/>
      <c r="AD24" s="98"/>
      <c r="AE24" s="98"/>
      <c r="AF24" s="98"/>
      <c r="AG24" s="98"/>
    </row>
    <row r="25" spans="2:34" ht="18" customHeight="1">
      <c r="B25" s="7"/>
      <c r="C25" s="35" t="s">
        <v>4</v>
      </c>
      <c r="D25" s="10" t="s">
        <v>8</v>
      </c>
      <c r="E25" s="10"/>
      <c r="F25" s="102" t="s">
        <v>7</v>
      </c>
      <c r="G25" s="102"/>
      <c r="H25" s="102"/>
      <c r="I25" s="102"/>
      <c r="J25" s="102"/>
      <c r="K25" s="102"/>
      <c r="L25" s="102"/>
      <c r="M25" s="102"/>
      <c r="N25" s="102"/>
      <c r="O25" s="102"/>
      <c r="P25" s="102"/>
      <c r="Q25" s="102"/>
      <c r="R25" s="102"/>
      <c r="S25" s="102"/>
      <c r="T25" s="102"/>
      <c r="U25" s="102"/>
      <c r="V25" s="102"/>
      <c r="W25" s="102"/>
      <c r="X25" s="102"/>
      <c r="Y25" s="102"/>
      <c r="Z25" s="102"/>
      <c r="AA25" s="102"/>
      <c r="AB25" s="102"/>
      <c r="AC25" s="102"/>
      <c r="AD25" s="102"/>
      <c r="AE25" s="102"/>
      <c r="AF25" s="102"/>
      <c r="AG25" s="103"/>
    </row>
    <row r="26" spans="2:34" ht="18" customHeight="1">
      <c r="B26" s="5"/>
      <c r="C26" s="36" t="s">
        <v>4</v>
      </c>
      <c r="D26" s="1" t="s">
        <v>6</v>
      </c>
      <c r="F26" s="104" t="s">
        <v>5</v>
      </c>
      <c r="G26" s="104"/>
      <c r="H26" s="104"/>
      <c r="I26" s="104"/>
      <c r="J26" s="104"/>
      <c r="K26" s="104"/>
      <c r="L26" s="104"/>
      <c r="M26" s="104"/>
      <c r="N26" s="104"/>
      <c r="O26" s="104"/>
      <c r="P26" s="104"/>
      <c r="Q26" s="104"/>
      <c r="R26" s="104"/>
      <c r="S26" s="104"/>
      <c r="T26" s="104"/>
      <c r="U26" s="104"/>
      <c r="V26" s="104"/>
      <c r="W26" s="104"/>
      <c r="X26" s="104"/>
      <c r="Y26" s="104"/>
      <c r="Z26" s="104"/>
      <c r="AA26" s="104"/>
      <c r="AB26" s="104"/>
      <c r="AC26" s="104"/>
      <c r="AD26" s="104"/>
      <c r="AE26" s="104"/>
      <c r="AF26" s="104"/>
      <c r="AG26" s="105"/>
    </row>
    <row r="27" spans="2:34" ht="18" customHeight="1">
      <c r="B27" s="3"/>
      <c r="C27" s="37" t="s">
        <v>4</v>
      </c>
      <c r="D27" s="8" t="s">
        <v>3</v>
      </c>
      <c r="E27" s="8"/>
      <c r="F27" s="106" t="s">
        <v>2</v>
      </c>
      <c r="G27" s="106"/>
      <c r="H27" s="106"/>
      <c r="I27" s="106"/>
      <c r="J27" s="106"/>
      <c r="K27" s="106"/>
      <c r="L27" s="106"/>
      <c r="M27" s="106"/>
      <c r="N27" s="106"/>
      <c r="O27" s="106"/>
      <c r="P27" s="106"/>
      <c r="Q27" s="106"/>
      <c r="R27" s="106"/>
      <c r="S27" s="106"/>
      <c r="T27" s="106"/>
      <c r="U27" s="106"/>
      <c r="V27" s="106"/>
      <c r="W27" s="106"/>
      <c r="X27" s="106"/>
      <c r="Y27" s="106"/>
      <c r="Z27" s="106"/>
      <c r="AA27" s="106"/>
      <c r="AB27" s="106"/>
      <c r="AC27" s="106"/>
      <c r="AD27" s="106"/>
      <c r="AE27" s="106"/>
      <c r="AF27" s="106"/>
      <c r="AG27" s="107"/>
    </row>
    <row r="28" spans="2:34" ht="18" customHeight="1">
      <c r="B28" s="99" t="s">
        <v>33</v>
      </c>
      <c r="C28" s="100"/>
      <c r="D28" s="100"/>
      <c r="E28" s="100"/>
      <c r="F28" s="100"/>
      <c r="G28" s="100"/>
      <c r="H28" s="100"/>
      <c r="I28" s="100"/>
      <c r="J28" s="100"/>
      <c r="K28" s="100"/>
      <c r="L28" s="100"/>
      <c r="M28" s="100"/>
      <c r="N28" s="100"/>
      <c r="O28" s="100"/>
      <c r="P28" s="100"/>
      <c r="Q28" s="100"/>
      <c r="R28" s="100"/>
      <c r="S28" s="100"/>
      <c r="T28" s="100"/>
      <c r="U28" s="100"/>
      <c r="V28" s="100"/>
      <c r="W28" s="100"/>
      <c r="X28" s="100"/>
      <c r="Y28" s="100"/>
      <c r="Z28" s="100"/>
      <c r="AA28" s="100"/>
      <c r="AB28" s="100"/>
      <c r="AC28" s="100"/>
      <c r="AD28" s="100"/>
      <c r="AE28" s="100"/>
      <c r="AF28" s="100"/>
      <c r="AG28" s="101"/>
    </row>
    <row r="29" spans="2:34" ht="18" customHeight="1">
      <c r="B29" s="7"/>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c r="AE29" s="108"/>
      <c r="AF29" s="108"/>
      <c r="AG29" s="6"/>
    </row>
    <row r="30" spans="2:34" ht="18" customHeight="1">
      <c r="B30" s="5"/>
      <c r="C30" s="109"/>
      <c r="D30" s="109"/>
      <c r="E30" s="109"/>
      <c r="F30" s="109"/>
      <c r="G30" s="109"/>
      <c r="H30" s="109"/>
      <c r="I30" s="109"/>
      <c r="J30" s="109"/>
      <c r="K30" s="109"/>
      <c r="L30" s="109"/>
      <c r="M30" s="109"/>
      <c r="N30" s="109"/>
      <c r="O30" s="109"/>
      <c r="P30" s="109"/>
      <c r="Q30" s="109"/>
      <c r="R30" s="109"/>
      <c r="S30" s="109"/>
      <c r="T30" s="109"/>
      <c r="U30" s="109"/>
      <c r="V30" s="109"/>
      <c r="W30" s="109"/>
      <c r="X30" s="109"/>
      <c r="Y30" s="109"/>
      <c r="Z30" s="109"/>
      <c r="AA30" s="109"/>
      <c r="AB30" s="109"/>
      <c r="AC30" s="109"/>
      <c r="AD30" s="109"/>
      <c r="AE30" s="109"/>
      <c r="AF30" s="109"/>
      <c r="AG30" s="4"/>
    </row>
    <row r="31" spans="2:34" ht="18" customHeight="1">
      <c r="B31" s="5"/>
      <c r="C31" s="109"/>
      <c r="D31" s="109"/>
      <c r="E31" s="109"/>
      <c r="F31" s="109"/>
      <c r="G31" s="109"/>
      <c r="H31" s="109"/>
      <c r="I31" s="109"/>
      <c r="J31" s="109"/>
      <c r="K31" s="109"/>
      <c r="L31" s="109"/>
      <c r="M31" s="109"/>
      <c r="N31" s="109"/>
      <c r="O31" s="109"/>
      <c r="P31" s="109"/>
      <c r="Q31" s="109"/>
      <c r="R31" s="109"/>
      <c r="S31" s="109"/>
      <c r="T31" s="109"/>
      <c r="U31" s="109"/>
      <c r="V31" s="109"/>
      <c r="W31" s="109"/>
      <c r="X31" s="109"/>
      <c r="Y31" s="109"/>
      <c r="Z31" s="109"/>
      <c r="AA31" s="109"/>
      <c r="AB31" s="109"/>
      <c r="AC31" s="109"/>
      <c r="AD31" s="109"/>
      <c r="AE31" s="109"/>
      <c r="AF31" s="109"/>
      <c r="AG31" s="4"/>
    </row>
    <row r="32" spans="2:34" ht="18" customHeight="1">
      <c r="B32" s="5"/>
      <c r="C32" s="109"/>
      <c r="D32" s="109"/>
      <c r="E32" s="109"/>
      <c r="F32" s="109"/>
      <c r="G32" s="109"/>
      <c r="H32" s="109"/>
      <c r="I32" s="109"/>
      <c r="J32" s="109"/>
      <c r="K32" s="109"/>
      <c r="L32" s="109"/>
      <c r="M32" s="109"/>
      <c r="N32" s="109"/>
      <c r="O32" s="109"/>
      <c r="P32" s="109"/>
      <c r="Q32" s="109"/>
      <c r="R32" s="109"/>
      <c r="S32" s="109"/>
      <c r="T32" s="109"/>
      <c r="U32" s="109"/>
      <c r="V32" s="109"/>
      <c r="W32" s="109"/>
      <c r="X32" s="109"/>
      <c r="Y32" s="109"/>
      <c r="Z32" s="109"/>
      <c r="AA32" s="109"/>
      <c r="AB32" s="109"/>
      <c r="AC32" s="109"/>
      <c r="AD32" s="109"/>
      <c r="AE32" s="109"/>
      <c r="AF32" s="109"/>
      <c r="AG32" s="4"/>
    </row>
    <row r="33" spans="2:33" ht="18" customHeight="1">
      <c r="B33" s="3"/>
      <c r="C33" s="110"/>
      <c r="D33" s="110"/>
      <c r="E33" s="110"/>
      <c r="F33" s="110"/>
      <c r="G33" s="110"/>
      <c r="H33" s="110"/>
      <c r="I33" s="110"/>
      <c r="J33" s="110"/>
      <c r="K33" s="110"/>
      <c r="L33" s="110"/>
      <c r="M33" s="110"/>
      <c r="N33" s="110"/>
      <c r="O33" s="110"/>
      <c r="P33" s="110"/>
      <c r="Q33" s="110"/>
      <c r="R33" s="110"/>
      <c r="S33" s="110"/>
      <c r="T33" s="110"/>
      <c r="U33" s="110"/>
      <c r="V33" s="110"/>
      <c r="W33" s="110"/>
      <c r="X33" s="110"/>
      <c r="Y33" s="110"/>
      <c r="Z33" s="110"/>
      <c r="AA33" s="110"/>
      <c r="AB33" s="110"/>
      <c r="AC33" s="110"/>
      <c r="AD33" s="110"/>
      <c r="AE33" s="110"/>
      <c r="AF33" s="110"/>
      <c r="AG33" s="2"/>
    </row>
    <row r="34" spans="2:33" ht="18" customHeight="1">
      <c r="B34" s="95" t="s">
        <v>1</v>
      </c>
      <c r="C34" s="96"/>
      <c r="D34" s="96"/>
      <c r="E34" s="96"/>
      <c r="F34" s="96"/>
      <c r="G34" s="96"/>
      <c r="H34" s="96"/>
      <c r="I34" s="96"/>
      <c r="J34" s="96"/>
      <c r="K34" s="96"/>
      <c r="L34" s="96"/>
      <c r="M34" s="96"/>
      <c r="N34" s="96"/>
      <c r="O34" s="96"/>
      <c r="P34" s="96"/>
      <c r="Q34" s="96"/>
      <c r="R34" s="96"/>
      <c r="S34" s="96"/>
      <c r="T34" s="96"/>
      <c r="U34" s="96"/>
      <c r="V34" s="96"/>
      <c r="W34" s="96"/>
      <c r="X34" s="96"/>
      <c r="Y34" s="96"/>
      <c r="Z34" s="96"/>
      <c r="AA34" s="97"/>
      <c r="AB34" s="85" t="s">
        <v>0</v>
      </c>
      <c r="AC34" s="85"/>
      <c r="AD34" s="85"/>
      <c r="AE34" s="85"/>
      <c r="AF34" s="85"/>
      <c r="AG34" s="85"/>
    </row>
    <row r="35" spans="2:33" ht="18" customHeight="1">
      <c r="B35" s="111" t="s">
        <v>75</v>
      </c>
      <c r="C35" s="112"/>
      <c r="D35" s="112"/>
      <c r="E35" s="112"/>
      <c r="F35" s="112"/>
      <c r="G35" s="112"/>
      <c r="H35" s="112"/>
      <c r="I35" s="112"/>
      <c r="J35" s="112"/>
      <c r="K35" s="112"/>
      <c r="L35" s="112"/>
      <c r="M35" s="112"/>
      <c r="N35" s="112"/>
      <c r="O35" s="112"/>
      <c r="P35" s="112"/>
      <c r="Q35" s="112"/>
      <c r="R35" s="112"/>
      <c r="S35" s="112"/>
      <c r="T35" s="112"/>
      <c r="U35" s="112"/>
      <c r="V35" s="112"/>
      <c r="W35" s="112"/>
      <c r="X35" s="112"/>
      <c r="Y35" s="112"/>
      <c r="Z35" s="112"/>
      <c r="AA35" s="113"/>
      <c r="AB35" s="86"/>
      <c r="AC35" s="87"/>
      <c r="AD35" s="87"/>
      <c r="AE35" s="87"/>
      <c r="AF35" s="87"/>
      <c r="AG35" s="88"/>
    </row>
    <row r="36" spans="2:33" ht="18" customHeight="1">
      <c r="B36" s="111"/>
      <c r="C36" s="112"/>
      <c r="D36" s="112"/>
      <c r="E36" s="112"/>
      <c r="F36" s="112"/>
      <c r="G36" s="112"/>
      <c r="H36" s="112"/>
      <c r="I36" s="112"/>
      <c r="J36" s="112"/>
      <c r="K36" s="112"/>
      <c r="L36" s="112"/>
      <c r="M36" s="112"/>
      <c r="N36" s="112"/>
      <c r="O36" s="112"/>
      <c r="P36" s="112"/>
      <c r="Q36" s="112"/>
      <c r="R36" s="112"/>
      <c r="S36" s="112"/>
      <c r="T36" s="112"/>
      <c r="U36" s="112"/>
      <c r="V36" s="112"/>
      <c r="W36" s="112"/>
      <c r="X36" s="112"/>
      <c r="Y36" s="112"/>
      <c r="Z36" s="112"/>
      <c r="AA36" s="113"/>
      <c r="AB36" s="89"/>
      <c r="AC36" s="90"/>
      <c r="AD36" s="90"/>
      <c r="AE36" s="90"/>
      <c r="AF36" s="90"/>
      <c r="AG36" s="91"/>
    </row>
    <row r="37" spans="2:33" ht="18" customHeight="1">
      <c r="B37" s="111"/>
      <c r="C37" s="112"/>
      <c r="D37" s="112"/>
      <c r="E37" s="112"/>
      <c r="F37" s="112"/>
      <c r="G37" s="112"/>
      <c r="H37" s="112"/>
      <c r="I37" s="112"/>
      <c r="J37" s="112"/>
      <c r="K37" s="112"/>
      <c r="L37" s="112"/>
      <c r="M37" s="112"/>
      <c r="N37" s="112"/>
      <c r="O37" s="112"/>
      <c r="P37" s="112"/>
      <c r="Q37" s="112"/>
      <c r="R37" s="112"/>
      <c r="S37" s="112"/>
      <c r="T37" s="112"/>
      <c r="U37" s="112"/>
      <c r="V37" s="112"/>
      <c r="W37" s="112"/>
      <c r="X37" s="112"/>
      <c r="Y37" s="112"/>
      <c r="Z37" s="112"/>
      <c r="AA37" s="113"/>
      <c r="AB37" s="89"/>
      <c r="AC37" s="90"/>
      <c r="AD37" s="90"/>
      <c r="AE37" s="90"/>
      <c r="AF37" s="90"/>
      <c r="AG37" s="91"/>
    </row>
    <row r="38" spans="2:33" ht="18" customHeight="1">
      <c r="B38" s="111"/>
      <c r="C38" s="112"/>
      <c r="D38" s="112"/>
      <c r="E38" s="112"/>
      <c r="F38" s="112"/>
      <c r="G38" s="112"/>
      <c r="H38" s="112"/>
      <c r="I38" s="112"/>
      <c r="J38" s="112"/>
      <c r="K38" s="112"/>
      <c r="L38" s="112"/>
      <c r="M38" s="112"/>
      <c r="N38" s="112"/>
      <c r="O38" s="112"/>
      <c r="P38" s="112"/>
      <c r="Q38" s="112"/>
      <c r="R38" s="112"/>
      <c r="S38" s="112"/>
      <c r="T38" s="112"/>
      <c r="U38" s="112"/>
      <c r="V38" s="112"/>
      <c r="W38" s="112"/>
      <c r="X38" s="112"/>
      <c r="Y38" s="112"/>
      <c r="Z38" s="112"/>
      <c r="AA38" s="113"/>
      <c r="AB38" s="89"/>
      <c r="AC38" s="90"/>
      <c r="AD38" s="90"/>
      <c r="AE38" s="90"/>
      <c r="AF38" s="90"/>
      <c r="AG38" s="91"/>
    </row>
    <row r="39" spans="2:33" ht="18" customHeight="1">
      <c r="B39" s="111"/>
      <c r="C39" s="112"/>
      <c r="D39" s="112"/>
      <c r="E39" s="112"/>
      <c r="F39" s="112"/>
      <c r="G39" s="112"/>
      <c r="H39" s="112"/>
      <c r="I39" s="112"/>
      <c r="J39" s="112"/>
      <c r="K39" s="112"/>
      <c r="L39" s="112"/>
      <c r="M39" s="112"/>
      <c r="N39" s="112"/>
      <c r="O39" s="112"/>
      <c r="P39" s="112"/>
      <c r="Q39" s="112"/>
      <c r="R39" s="112"/>
      <c r="S39" s="112"/>
      <c r="T39" s="112"/>
      <c r="U39" s="112"/>
      <c r="V39" s="112"/>
      <c r="W39" s="112"/>
      <c r="X39" s="112"/>
      <c r="Y39" s="112"/>
      <c r="Z39" s="112"/>
      <c r="AA39" s="113"/>
      <c r="AB39" s="89"/>
      <c r="AC39" s="90"/>
      <c r="AD39" s="90"/>
      <c r="AE39" s="90"/>
      <c r="AF39" s="90"/>
      <c r="AG39" s="91"/>
    </row>
    <row r="40" spans="2:33" ht="18" customHeight="1">
      <c r="B40" s="111"/>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3"/>
      <c r="AB40" s="89"/>
      <c r="AC40" s="90"/>
      <c r="AD40" s="90"/>
      <c r="AE40" s="90"/>
      <c r="AF40" s="90"/>
      <c r="AG40" s="91"/>
    </row>
    <row r="41" spans="2:33" ht="18" customHeight="1">
      <c r="B41" s="111"/>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3"/>
      <c r="AB41" s="89"/>
      <c r="AC41" s="90"/>
      <c r="AD41" s="90"/>
      <c r="AE41" s="90"/>
      <c r="AF41" s="90"/>
      <c r="AG41" s="91"/>
    </row>
    <row r="42" spans="2:33" ht="18" customHeight="1">
      <c r="B42" s="111"/>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3"/>
      <c r="AB42" s="89"/>
      <c r="AC42" s="90"/>
      <c r="AD42" s="90"/>
      <c r="AE42" s="90"/>
      <c r="AF42" s="90"/>
      <c r="AG42" s="91"/>
    </row>
    <row r="43" spans="2:33" ht="18" customHeight="1">
      <c r="B43" s="114"/>
      <c r="C43" s="115"/>
      <c r="D43" s="115"/>
      <c r="E43" s="115"/>
      <c r="F43" s="115"/>
      <c r="G43" s="115"/>
      <c r="H43" s="115"/>
      <c r="I43" s="115"/>
      <c r="J43" s="115"/>
      <c r="K43" s="115"/>
      <c r="L43" s="115"/>
      <c r="M43" s="115"/>
      <c r="N43" s="115"/>
      <c r="O43" s="115"/>
      <c r="P43" s="115"/>
      <c r="Q43" s="115"/>
      <c r="R43" s="115"/>
      <c r="S43" s="115"/>
      <c r="T43" s="115"/>
      <c r="U43" s="115"/>
      <c r="V43" s="115"/>
      <c r="W43" s="115"/>
      <c r="X43" s="115"/>
      <c r="Y43" s="115"/>
      <c r="Z43" s="115"/>
      <c r="AA43" s="116"/>
      <c r="AB43" s="92"/>
      <c r="AC43" s="93"/>
      <c r="AD43" s="93"/>
      <c r="AE43" s="93"/>
      <c r="AF43" s="93"/>
      <c r="AG43" s="94"/>
    </row>
  </sheetData>
  <mergeCells count="34">
    <mergeCell ref="AB34:AG34"/>
    <mergeCell ref="AB35:AG43"/>
    <mergeCell ref="B34:AA34"/>
    <mergeCell ref="AB20:AC20"/>
    <mergeCell ref="AD20:AE20"/>
    <mergeCell ref="B24:AG24"/>
    <mergeCell ref="B28:AG28"/>
    <mergeCell ref="F25:AG25"/>
    <mergeCell ref="F26:AG26"/>
    <mergeCell ref="F27:AG27"/>
    <mergeCell ref="C29:AF33"/>
    <mergeCell ref="B35:AA43"/>
    <mergeCell ref="AG10:AG11"/>
    <mergeCell ref="B3:AG3"/>
    <mergeCell ref="A4:AG4"/>
    <mergeCell ref="AB6:AC6"/>
    <mergeCell ref="AE6:AF6"/>
    <mergeCell ref="Y6:Z6"/>
    <mergeCell ref="W6:X6"/>
    <mergeCell ref="B8:L8"/>
    <mergeCell ref="U10:AF11"/>
    <mergeCell ref="Q10:T11"/>
    <mergeCell ref="B14:AG14"/>
    <mergeCell ref="B15:AG15"/>
    <mergeCell ref="B17:M17"/>
    <mergeCell ref="B19:M23"/>
    <mergeCell ref="X20:Y20"/>
    <mergeCell ref="Z20:AA20"/>
    <mergeCell ref="S20:T20"/>
    <mergeCell ref="V20:W20"/>
    <mergeCell ref="N17:AG17"/>
    <mergeCell ref="O22:AE22"/>
    <mergeCell ref="N18:AG18"/>
    <mergeCell ref="B18:M18"/>
  </mergeCells>
  <phoneticPr fontId="3"/>
  <dataValidations count="1">
    <dataValidation type="list" allowBlank="1" showInputMessage="1" showErrorMessage="1" sqref="C25:C27 IY25:IY27 SU25:SU27 ACQ25:ACQ27 AMM25:AMM27 AWI25:AWI27 BGE25:BGE27 BQA25:BQA27 BZW25:BZW27 CJS25:CJS27 CTO25:CTO27 DDK25:DDK27 DNG25:DNG27 DXC25:DXC27 EGY25:EGY27 EQU25:EQU27 FAQ25:FAQ27 FKM25:FKM27 FUI25:FUI27 GEE25:GEE27 GOA25:GOA27 GXW25:GXW27 HHS25:HHS27 HRO25:HRO27 IBK25:IBK27 ILG25:ILG27 IVC25:IVC27 JEY25:JEY27 JOU25:JOU27 JYQ25:JYQ27 KIM25:KIM27 KSI25:KSI27 LCE25:LCE27 LMA25:LMA27 LVW25:LVW27 MFS25:MFS27 MPO25:MPO27 MZK25:MZK27 NJG25:NJG27 NTC25:NTC27 OCY25:OCY27 OMU25:OMU27 OWQ25:OWQ27 PGM25:PGM27 PQI25:PQI27 QAE25:QAE27 QKA25:QKA27 QTW25:QTW27 RDS25:RDS27 RNO25:RNO27 RXK25:RXK27 SHG25:SHG27 SRC25:SRC27 TAY25:TAY27 TKU25:TKU27 TUQ25:TUQ27 UEM25:UEM27 UOI25:UOI27 UYE25:UYE27 VIA25:VIA27 VRW25:VRW27 WBS25:WBS27 WLO25:WLO27 WVK25:WVK27 C65561:C65563 IY65561:IY65563 SU65561:SU65563 ACQ65561:ACQ65563 AMM65561:AMM65563 AWI65561:AWI65563 BGE65561:BGE65563 BQA65561:BQA65563 BZW65561:BZW65563 CJS65561:CJS65563 CTO65561:CTO65563 DDK65561:DDK65563 DNG65561:DNG65563 DXC65561:DXC65563 EGY65561:EGY65563 EQU65561:EQU65563 FAQ65561:FAQ65563 FKM65561:FKM65563 FUI65561:FUI65563 GEE65561:GEE65563 GOA65561:GOA65563 GXW65561:GXW65563 HHS65561:HHS65563 HRO65561:HRO65563 IBK65561:IBK65563 ILG65561:ILG65563 IVC65561:IVC65563 JEY65561:JEY65563 JOU65561:JOU65563 JYQ65561:JYQ65563 KIM65561:KIM65563 KSI65561:KSI65563 LCE65561:LCE65563 LMA65561:LMA65563 LVW65561:LVW65563 MFS65561:MFS65563 MPO65561:MPO65563 MZK65561:MZK65563 NJG65561:NJG65563 NTC65561:NTC65563 OCY65561:OCY65563 OMU65561:OMU65563 OWQ65561:OWQ65563 PGM65561:PGM65563 PQI65561:PQI65563 QAE65561:QAE65563 QKA65561:QKA65563 QTW65561:QTW65563 RDS65561:RDS65563 RNO65561:RNO65563 RXK65561:RXK65563 SHG65561:SHG65563 SRC65561:SRC65563 TAY65561:TAY65563 TKU65561:TKU65563 TUQ65561:TUQ65563 UEM65561:UEM65563 UOI65561:UOI65563 UYE65561:UYE65563 VIA65561:VIA65563 VRW65561:VRW65563 WBS65561:WBS65563 WLO65561:WLO65563 WVK65561:WVK65563 C131097:C131099 IY131097:IY131099 SU131097:SU131099 ACQ131097:ACQ131099 AMM131097:AMM131099 AWI131097:AWI131099 BGE131097:BGE131099 BQA131097:BQA131099 BZW131097:BZW131099 CJS131097:CJS131099 CTO131097:CTO131099 DDK131097:DDK131099 DNG131097:DNG131099 DXC131097:DXC131099 EGY131097:EGY131099 EQU131097:EQU131099 FAQ131097:FAQ131099 FKM131097:FKM131099 FUI131097:FUI131099 GEE131097:GEE131099 GOA131097:GOA131099 GXW131097:GXW131099 HHS131097:HHS131099 HRO131097:HRO131099 IBK131097:IBK131099 ILG131097:ILG131099 IVC131097:IVC131099 JEY131097:JEY131099 JOU131097:JOU131099 JYQ131097:JYQ131099 KIM131097:KIM131099 KSI131097:KSI131099 LCE131097:LCE131099 LMA131097:LMA131099 LVW131097:LVW131099 MFS131097:MFS131099 MPO131097:MPO131099 MZK131097:MZK131099 NJG131097:NJG131099 NTC131097:NTC131099 OCY131097:OCY131099 OMU131097:OMU131099 OWQ131097:OWQ131099 PGM131097:PGM131099 PQI131097:PQI131099 QAE131097:QAE131099 QKA131097:QKA131099 QTW131097:QTW131099 RDS131097:RDS131099 RNO131097:RNO131099 RXK131097:RXK131099 SHG131097:SHG131099 SRC131097:SRC131099 TAY131097:TAY131099 TKU131097:TKU131099 TUQ131097:TUQ131099 UEM131097:UEM131099 UOI131097:UOI131099 UYE131097:UYE131099 VIA131097:VIA131099 VRW131097:VRW131099 WBS131097:WBS131099 WLO131097:WLO131099 WVK131097:WVK131099 C196633:C196635 IY196633:IY196635 SU196633:SU196635 ACQ196633:ACQ196635 AMM196633:AMM196635 AWI196633:AWI196635 BGE196633:BGE196635 BQA196633:BQA196635 BZW196633:BZW196635 CJS196633:CJS196635 CTO196633:CTO196635 DDK196633:DDK196635 DNG196633:DNG196635 DXC196633:DXC196635 EGY196633:EGY196635 EQU196633:EQU196635 FAQ196633:FAQ196635 FKM196633:FKM196635 FUI196633:FUI196635 GEE196633:GEE196635 GOA196633:GOA196635 GXW196633:GXW196635 HHS196633:HHS196635 HRO196633:HRO196635 IBK196633:IBK196635 ILG196633:ILG196635 IVC196633:IVC196635 JEY196633:JEY196635 JOU196633:JOU196635 JYQ196633:JYQ196635 KIM196633:KIM196635 KSI196633:KSI196635 LCE196633:LCE196635 LMA196633:LMA196635 LVW196633:LVW196635 MFS196633:MFS196635 MPO196633:MPO196635 MZK196633:MZK196635 NJG196633:NJG196635 NTC196633:NTC196635 OCY196633:OCY196635 OMU196633:OMU196635 OWQ196633:OWQ196635 PGM196633:PGM196635 PQI196633:PQI196635 QAE196633:QAE196635 QKA196633:QKA196635 QTW196633:QTW196635 RDS196633:RDS196635 RNO196633:RNO196635 RXK196633:RXK196635 SHG196633:SHG196635 SRC196633:SRC196635 TAY196633:TAY196635 TKU196633:TKU196635 TUQ196633:TUQ196635 UEM196633:UEM196635 UOI196633:UOI196635 UYE196633:UYE196635 VIA196633:VIA196635 VRW196633:VRW196635 WBS196633:WBS196635 WLO196633:WLO196635 WVK196633:WVK196635 C262169:C262171 IY262169:IY262171 SU262169:SU262171 ACQ262169:ACQ262171 AMM262169:AMM262171 AWI262169:AWI262171 BGE262169:BGE262171 BQA262169:BQA262171 BZW262169:BZW262171 CJS262169:CJS262171 CTO262169:CTO262171 DDK262169:DDK262171 DNG262169:DNG262171 DXC262169:DXC262171 EGY262169:EGY262171 EQU262169:EQU262171 FAQ262169:FAQ262171 FKM262169:FKM262171 FUI262169:FUI262171 GEE262169:GEE262171 GOA262169:GOA262171 GXW262169:GXW262171 HHS262169:HHS262171 HRO262169:HRO262171 IBK262169:IBK262171 ILG262169:ILG262171 IVC262169:IVC262171 JEY262169:JEY262171 JOU262169:JOU262171 JYQ262169:JYQ262171 KIM262169:KIM262171 KSI262169:KSI262171 LCE262169:LCE262171 LMA262169:LMA262171 LVW262169:LVW262171 MFS262169:MFS262171 MPO262169:MPO262171 MZK262169:MZK262171 NJG262169:NJG262171 NTC262169:NTC262171 OCY262169:OCY262171 OMU262169:OMU262171 OWQ262169:OWQ262171 PGM262169:PGM262171 PQI262169:PQI262171 QAE262169:QAE262171 QKA262169:QKA262171 QTW262169:QTW262171 RDS262169:RDS262171 RNO262169:RNO262171 RXK262169:RXK262171 SHG262169:SHG262171 SRC262169:SRC262171 TAY262169:TAY262171 TKU262169:TKU262171 TUQ262169:TUQ262171 UEM262169:UEM262171 UOI262169:UOI262171 UYE262169:UYE262171 VIA262169:VIA262171 VRW262169:VRW262171 WBS262169:WBS262171 WLO262169:WLO262171 WVK262169:WVK262171 C327705:C327707 IY327705:IY327707 SU327705:SU327707 ACQ327705:ACQ327707 AMM327705:AMM327707 AWI327705:AWI327707 BGE327705:BGE327707 BQA327705:BQA327707 BZW327705:BZW327707 CJS327705:CJS327707 CTO327705:CTO327707 DDK327705:DDK327707 DNG327705:DNG327707 DXC327705:DXC327707 EGY327705:EGY327707 EQU327705:EQU327707 FAQ327705:FAQ327707 FKM327705:FKM327707 FUI327705:FUI327707 GEE327705:GEE327707 GOA327705:GOA327707 GXW327705:GXW327707 HHS327705:HHS327707 HRO327705:HRO327707 IBK327705:IBK327707 ILG327705:ILG327707 IVC327705:IVC327707 JEY327705:JEY327707 JOU327705:JOU327707 JYQ327705:JYQ327707 KIM327705:KIM327707 KSI327705:KSI327707 LCE327705:LCE327707 LMA327705:LMA327707 LVW327705:LVW327707 MFS327705:MFS327707 MPO327705:MPO327707 MZK327705:MZK327707 NJG327705:NJG327707 NTC327705:NTC327707 OCY327705:OCY327707 OMU327705:OMU327707 OWQ327705:OWQ327707 PGM327705:PGM327707 PQI327705:PQI327707 QAE327705:QAE327707 QKA327705:QKA327707 QTW327705:QTW327707 RDS327705:RDS327707 RNO327705:RNO327707 RXK327705:RXK327707 SHG327705:SHG327707 SRC327705:SRC327707 TAY327705:TAY327707 TKU327705:TKU327707 TUQ327705:TUQ327707 UEM327705:UEM327707 UOI327705:UOI327707 UYE327705:UYE327707 VIA327705:VIA327707 VRW327705:VRW327707 WBS327705:WBS327707 WLO327705:WLO327707 WVK327705:WVK327707 C393241:C393243 IY393241:IY393243 SU393241:SU393243 ACQ393241:ACQ393243 AMM393241:AMM393243 AWI393241:AWI393243 BGE393241:BGE393243 BQA393241:BQA393243 BZW393241:BZW393243 CJS393241:CJS393243 CTO393241:CTO393243 DDK393241:DDK393243 DNG393241:DNG393243 DXC393241:DXC393243 EGY393241:EGY393243 EQU393241:EQU393243 FAQ393241:FAQ393243 FKM393241:FKM393243 FUI393241:FUI393243 GEE393241:GEE393243 GOA393241:GOA393243 GXW393241:GXW393243 HHS393241:HHS393243 HRO393241:HRO393243 IBK393241:IBK393243 ILG393241:ILG393243 IVC393241:IVC393243 JEY393241:JEY393243 JOU393241:JOU393243 JYQ393241:JYQ393243 KIM393241:KIM393243 KSI393241:KSI393243 LCE393241:LCE393243 LMA393241:LMA393243 LVW393241:LVW393243 MFS393241:MFS393243 MPO393241:MPO393243 MZK393241:MZK393243 NJG393241:NJG393243 NTC393241:NTC393243 OCY393241:OCY393243 OMU393241:OMU393243 OWQ393241:OWQ393243 PGM393241:PGM393243 PQI393241:PQI393243 QAE393241:QAE393243 QKA393241:QKA393243 QTW393241:QTW393243 RDS393241:RDS393243 RNO393241:RNO393243 RXK393241:RXK393243 SHG393241:SHG393243 SRC393241:SRC393243 TAY393241:TAY393243 TKU393241:TKU393243 TUQ393241:TUQ393243 UEM393241:UEM393243 UOI393241:UOI393243 UYE393241:UYE393243 VIA393241:VIA393243 VRW393241:VRW393243 WBS393241:WBS393243 WLO393241:WLO393243 WVK393241:WVK393243 C458777:C458779 IY458777:IY458779 SU458777:SU458779 ACQ458777:ACQ458779 AMM458777:AMM458779 AWI458777:AWI458779 BGE458777:BGE458779 BQA458777:BQA458779 BZW458777:BZW458779 CJS458777:CJS458779 CTO458777:CTO458779 DDK458777:DDK458779 DNG458777:DNG458779 DXC458777:DXC458779 EGY458777:EGY458779 EQU458777:EQU458779 FAQ458777:FAQ458779 FKM458777:FKM458779 FUI458777:FUI458779 GEE458777:GEE458779 GOA458777:GOA458779 GXW458777:GXW458779 HHS458777:HHS458779 HRO458777:HRO458779 IBK458777:IBK458779 ILG458777:ILG458779 IVC458777:IVC458779 JEY458777:JEY458779 JOU458777:JOU458779 JYQ458777:JYQ458779 KIM458777:KIM458779 KSI458777:KSI458779 LCE458777:LCE458779 LMA458777:LMA458779 LVW458777:LVW458779 MFS458777:MFS458779 MPO458777:MPO458779 MZK458777:MZK458779 NJG458777:NJG458779 NTC458777:NTC458779 OCY458777:OCY458779 OMU458777:OMU458779 OWQ458777:OWQ458779 PGM458777:PGM458779 PQI458777:PQI458779 QAE458777:QAE458779 QKA458777:QKA458779 QTW458777:QTW458779 RDS458777:RDS458779 RNO458777:RNO458779 RXK458777:RXK458779 SHG458777:SHG458779 SRC458777:SRC458779 TAY458777:TAY458779 TKU458777:TKU458779 TUQ458777:TUQ458779 UEM458777:UEM458779 UOI458777:UOI458779 UYE458777:UYE458779 VIA458777:VIA458779 VRW458777:VRW458779 WBS458777:WBS458779 WLO458777:WLO458779 WVK458777:WVK458779 C524313:C524315 IY524313:IY524315 SU524313:SU524315 ACQ524313:ACQ524315 AMM524313:AMM524315 AWI524313:AWI524315 BGE524313:BGE524315 BQA524313:BQA524315 BZW524313:BZW524315 CJS524313:CJS524315 CTO524313:CTO524315 DDK524313:DDK524315 DNG524313:DNG524315 DXC524313:DXC524315 EGY524313:EGY524315 EQU524313:EQU524315 FAQ524313:FAQ524315 FKM524313:FKM524315 FUI524313:FUI524315 GEE524313:GEE524315 GOA524313:GOA524315 GXW524313:GXW524315 HHS524313:HHS524315 HRO524313:HRO524315 IBK524313:IBK524315 ILG524313:ILG524315 IVC524313:IVC524315 JEY524313:JEY524315 JOU524313:JOU524315 JYQ524313:JYQ524315 KIM524313:KIM524315 KSI524313:KSI524315 LCE524313:LCE524315 LMA524313:LMA524315 LVW524313:LVW524315 MFS524313:MFS524315 MPO524313:MPO524315 MZK524313:MZK524315 NJG524313:NJG524315 NTC524313:NTC524315 OCY524313:OCY524315 OMU524313:OMU524315 OWQ524313:OWQ524315 PGM524313:PGM524315 PQI524313:PQI524315 QAE524313:QAE524315 QKA524313:QKA524315 QTW524313:QTW524315 RDS524313:RDS524315 RNO524313:RNO524315 RXK524313:RXK524315 SHG524313:SHG524315 SRC524313:SRC524315 TAY524313:TAY524315 TKU524313:TKU524315 TUQ524313:TUQ524315 UEM524313:UEM524315 UOI524313:UOI524315 UYE524313:UYE524315 VIA524313:VIA524315 VRW524313:VRW524315 WBS524313:WBS524315 WLO524313:WLO524315 WVK524313:WVK524315 C589849:C589851 IY589849:IY589851 SU589849:SU589851 ACQ589849:ACQ589851 AMM589849:AMM589851 AWI589849:AWI589851 BGE589849:BGE589851 BQA589849:BQA589851 BZW589849:BZW589851 CJS589849:CJS589851 CTO589849:CTO589851 DDK589849:DDK589851 DNG589849:DNG589851 DXC589849:DXC589851 EGY589849:EGY589851 EQU589849:EQU589851 FAQ589849:FAQ589851 FKM589849:FKM589851 FUI589849:FUI589851 GEE589849:GEE589851 GOA589849:GOA589851 GXW589849:GXW589851 HHS589849:HHS589851 HRO589849:HRO589851 IBK589849:IBK589851 ILG589849:ILG589851 IVC589849:IVC589851 JEY589849:JEY589851 JOU589849:JOU589851 JYQ589849:JYQ589851 KIM589849:KIM589851 KSI589849:KSI589851 LCE589849:LCE589851 LMA589849:LMA589851 LVW589849:LVW589851 MFS589849:MFS589851 MPO589849:MPO589851 MZK589849:MZK589851 NJG589849:NJG589851 NTC589849:NTC589851 OCY589849:OCY589851 OMU589849:OMU589851 OWQ589849:OWQ589851 PGM589849:PGM589851 PQI589849:PQI589851 QAE589849:QAE589851 QKA589849:QKA589851 QTW589849:QTW589851 RDS589849:RDS589851 RNO589849:RNO589851 RXK589849:RXK589851 SHG589849:SHG589851 SRC589849:SRC589851 TAY589849:TAY589851 TKU589849:TKU589851 TUQ589849:TUQ589851 UEM589849:UEM589851 UOI589849:UOI589851 UYE589849:UYE589851 VIA589849:VIA589851 VRW589849:VRW589851 WBS589849:WBS589851 WLO589849:WLO589851 WVK589849:WVK589851 C655385:C655387 IY655385:IY655387 SU655385:SU655387 ACQ655385:ACQ655387 AMM655385:AMM655387 AWI655385:AWI655387 BGE655385:BGE655387 BQA655385:BQA655387 BZW655385:BZW655387 CJS655385:CJS655387 CTO655385:CTO655387 DDK655385:DDK655387 DNG655385:DNG655387 DXC655385:DXC655387 EGY655385:EGY655387 EQU655385:EQU655387 FAQ655385:FAQ655387 FKM655385:FKM655387 FUI655385:FUI655387 GEE655385:GEE655387 GOA655385:GOA655387 GXW655385:GXW655387 HHS655385:HHS655387 HRO655385:HRO655387 IBK655385:IBK655387 ILG655385:ILG655387 IVC655385:IVC655387 JEY655385:JEY655387 JOU655385:JOU655387 JYQ655385:JYQ655387 KIM655385:KIM655387 KSI655385:KSI655387 LCE655385:LCE655387 LMA655385:LMA655387 LVW655385:LVW655387 MFS655385:MFS655387 MPO655385:MPO655387 MZK655385:MZK655387 NJG655385:NJG655387 NTC655385:NTC655387 OCY655385:OCY655387 OMU655385:OMU655387 OWQ655385:OWQ655387 PGM655385:PGM655387 PQI655385:PQI655387 QAE655385:QAE655387 QKA655385:QKA655387 QTW655385:QTW655387 RDS655385:RDS655387 RNO655385:RNO655387 RXK655385:RXK655387 SHG655385:SHG655387 SRC655385:SRC655387 TAY655385:TAY655387 TKU655385:TKU655387 TUQ655385:TUQ655387 UEM655385:UEM655387 UOI655385:UOI655387 UYE655385:UYE655387 VIA655385:VIA655387 VRW655385:VRW655387 WBS655385:WBS655387 WLO655385:WLO655387 WVK655385:WVK655387 C720921:C720923 IY720921:IY720923 SU720921:SU720923 ACQ720921:ACQ720923 AMM720921:AMM720923 AWI720921:AWI720923 BGE720921:BGE720923 BQA720921:BQA720923 BZW720921:BZW720923 CJS720921:CJS720923 CTO720921:CTO720923 DDK720921:DDK720923 DNG720921:DNG720923 DXC720921:DXC720923 EGY720921:EGY720923 EQU720921:EQU720923 FAQ720921:FAQ720923 FKM720921:FKM720923 FUI720921:FUI720923 GEE720921:GEE720923 GOA720921:GOA720923 GXW720921:GXW720923 HHS720921:HHS720923 HRO720921:HRO720923 IBK720921:IBK720923 ILG720921:ILG720923 IVC720921:IVC720923 JEY720921:JEY720923 JOU720921:JOU720923 JYQ720921:JYQ720923 KIM720921:KIM720923 KSI720921:KSI720923 LCE720921:LCE720923 LMA720921:LMA720923 LVW720921:LVW720923 MFS720921:MFS720923 MPO720921:MPO720923 MZK720921:MZK720923 NJG720921:NJG720923 NTC720921:NTC720923 OCY720921:OCY720923 OMU720921:OMU720923 OWQ720921:OWQ720923 PGM720921:PGM720923 PQI720921:PQI720923 QAE720921:QAE720923 QKA720921:QKA720923 QTW720921:QTW720923 RDS720921:RDS720923 RNO720921:RNO720923 RXK720921:RXK720923 SHG720921:SHG720923 SRC720921:SRC720923 TAY720921:TAY720923 TKU720921:TKU720923 TUQ720921:TUQ720923 UEM720921:UEM720923 UOI720921:UOI720923 UYE720921:UYE720923 VIA720921:VIA720923 VRW720921:VRW720923 WBS720921:WBS720923 WLO720921:WLO720923 WVK720921:WVK720923 C786457:C786459 IY786457:IY786459 SU786457:SU786459 ACQ786457:ACQ786459 AMM786457:AMM786459 AWI786457:AWI786459 BGE786457:BGE786459 BQA786457:BQA786459 BZW786457:BZW786459 CJS786457:CJS786459 CTO786457:CTO786459 DDK786457:DDK786459 DNG786457:DNG786459 DXC786457:DXC786459 EGY786457:EGY786459 EQU786457:EQU786459 FAQ786457:FAQ786459 FKM786457:FKM786459 FUI786457:FUI786459 GEE786457:GEE786459 GOA786457:GOA786459 GXW786457:GXW786459 HHS786457:HHS786459 HRO786457:HRO786459 IBK786457:IBK786459 ILG786457:ILG786459 IVC786457:IVC786459 JEY786457:JEY786459 JOU786457:JOU786459 JYQ786457:JYQ786459 KIM786457:KIM786459 KSI786457:KSI786459 LCE786457:LCE786459 LMA786457:LMA786459 LVW786457:LVW786459 MFS786457:MFS786459 MPO786457:MPO786459 MZK786457:MZK786459 NJG786457:NJG786459 NTC786457:NTC786459 OCY786457:OCY786459 OMU786457:OMU786459 OWQ786457:OWQ786459 PGM786457:PGM786459 PQI786457:PQI786459 QAE786457:QAE786459 QKA786457:QKA786459 QTW786457:QTW786459 RDS786457:RDS786459 RNO786457:RNO786459 RXK786457:RXK786459 SHG786457:SHG786459 SRC786457:SRC786459 TAY786457:TAY786459 TKU786457:TKU786459 TUQ786457:TUQ786459 UEM786457:UEM786459 UOI786457:UOI786459 UYE786457:UYE786459 VIA786457:VIA786459 VRW786457:VRW786459 WBS786457:WBS786459 WLO786457:WLO786459 WVK786457:WVK786459 C851993:C851995 IY851993:IY851995 SU851993:SU851995 ACQ851993:ACQ851995 AMM851993:AMM851995 AWI851993:AWI851995 BGE851993:BGE851995 BQA851993:BQA851995 BZW851993:BZW851995 CJS851993:CJS851995 CTO851993:CTO851995 DDK851993:DDK851995 DNG851993:DNG851995 DXC851993:DXC851995 EGY851993:EGY851995 EQU851993:EQU851995 FAQ851993:FAQ851995 FKM851993:FKM851995 FUI851993:FUI851995 GEE851993:GEE851995 GOA851993:GOA851995 GXW851993:GXW851995 HHS851993:HHS851995 HRO851993:HRO851995 IBK851993:IBK851995 ILG851993:ILG851995 IVC851993:IVC851995 JEY851993:JEY851995 JOU851993:JOU851995 JYQ851993:JYQ851995 KIM851993:KIM851995 KSI851993:KSI851995 LCE851993:LCE851995 LMA851993:LMA851995 LVW851993:LVW851995 MFS851993:MFS851995 MPO851993:MPO851995 MZK851993:MZK851995 NJG851993:NJG851995 NTC851993:NTC851995 OCY851993:OCY851995 OMU851993:OMU851995 OWQ851993:OWQ851995 PGM851993:PGM851995 PQI851993:PQI851995 QAE851993:QAE851995 QKA851993:QKA851995 QTW851993:QTW851995 RDS851993:RDS851995 RNO851993:RNO851995 RXK851993:RXK851995 SHG851993:SHG851995 SRC851993:SRC851995 TAY851993:TAY851995 TKU851993:TKU851995 TUQ851993:TUQ851995 UEM851993:UEM851995 UOI851993:UOI851995 UYE851993:UYE851995 VIA851993:VIA851995 VRW851993:VRW851995 WBS851993:WBS851995 WLO851993:WLO851995 WVK851993:WVK851995 C917529:C917531 IY917529:IY917531 SU917529:SU917531 ACQ917529:ACQ917531 AMM917529:AMM917531 AWI917529:AWI917531 BGE917529:BGE917531 BQA917529:BQA917531 BZW917529:BZW917531 CJS917529:CJS917531 CTO917529:CTO917531 DDK917529:DDK917531 DNG917529:DNG917531 DXC917529:DXC917531 EGY917529:EGY917531 EQU917529:EQU917531 FAQ917529:FAQ917531 FKM917529:FKM917531 FUI917529:FUI917531 GEE917529:GEE917531 GOA917529:GOA917531 GXW917529:GXW917531 HHS917529:HHS917531 HRO917529:HRO917531 IBK917529:IBK917531 ILG917529:ILG917531 IVC917529:IVC917531 JEY917529:JEY917531 JOU917529:JOU917531 JYQ917529:JYQ917531 KIM917529:KIM917531 KSI917529:KSI917531 LCE917529:LCE917531 LMA917529:LMA917531 LVW917529:LVW917531 MFS917529:MFS917531 MPO917529:MPO917531 MZK917529:MZK917531 NJG917529:NJG917531 NTC917529:NTC917531 OCY917529:OCY917531 OMU917529:OMU917531 OWQ917529:OWQ917531 PGM917529:PGM917531 PQI917529:PQI917531 QAE917529:QAE917531 QKA917529:QKA917531 QTW917529:QTW917531 RDS917529:RDS917531 RNO917529:RNO917531 RXK917529:RXK917531 SHG917529:SHG917531 SRC917529:SRC917531 TAY917529:TAY917531 TKU917529:TKU917531 TUQ917529:TUQ917531 UEM917529:UEM917531 UOI917529:UOI917531 UYE917529:UYE917531 VIA917529:VIA917531 VRW917529:VRW917531 WBS917529:WBS917531 WLO917529:WLO917531 WVK917529:WVK917531 C983065:C983067 IY983065:IY983067 SU983065:SU983067 ACQ983065:ACQ983067 AMM983065:AMM983067 AWI983065:AWI983067 BGE983065:BGE983067 BQA983065:BQA983067 BZW983065:BZW983067 CJS983065:CJS983067 CTO983065:CTO983067 DDK983065:DDK983067 DNG983065:DNG983067 DXC983065:DXC983067 EGY983065:EGY983067 EQU983065:EQU983067 FAQ983065:FAQ983067 FKM983065:FKM983067 FUI983065:FUI983067 GEE983065:GEE983067 GOA983065:GOA983067 GXW983065:GXW983067 HHS983065:HHS983067 HRO983065:HRO983067 IBK983065:IBK983067 ILG983065:ILG983067 IVC983065:IVC983067 JEY983065:JEY983067 JOU983065:JOU983067 JYQ983065:JYQ983067 KIM983065:KIM983067 KSI983065:KSI983067 LCE983065:LCE983067 LMA983065:LMA983067 LVW983065:LVW983067 MFS983065:MFS983067 MPO983065:MPO983067 MZK983065:MZK983067 NJG983065:NJG983067 NTC983065:NTC983067 OCY983065:OCY983067 OMU983065:OMU983067 OWQ983065:OWQ983067 PGM983065:PGM983067 PQI983065:PQI983067 QAE983065:QAE983067 QKA983065:QKA983067 QTW983065:QTW983067 RDS983065:RDS983067 RNO983065:RNO983067 RXK983065:RXK983067 SHG983065:SHG983067 SRC983065:SRC983067 TAY983065:TAY983067 TKU983065:TKU983067 TUQ983065:TUQ983067 UEM983065:UEM983067 UOI983065:UOI983067 UYE983065:UYE983067 VIA983065:VIA983067 VRW983065:VRW983067 WBS983065:WBS983067 WLO983065:WLO983067 WVK983065:WVK983067" xr:uid="{00000000-0002-0000-0000-000000000000}">
      <formula1>"■,□"</formula1>
    </dataValidation>
  </dataValidations>
  <pageMargins left="0.78740157480314965" right="0.78740157480314965" top="0.78740157480314965" bottom="0.78740157480314965" header="0.31496062992125984" footer="0.31496062992125984"/>
  <pageSetup paperSize="9" orientation="portrait" blackAndWhite="1"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79998168889431442"/>
  </sheetPr>
  <dimension ref="B1:AG44"/>
  <sheetViews>
    <sheetView showWhiteSpace="0" view="pageBreakPreview" zoomScale="90" zoomScaleNormal="100" zoomScaleSheetLayoutView="90" workbookViewId="0">
      <selection activeCell="D12" sqref="D12:AG12"/>
    </sheetView>
  </sheetViews>
  <sheetFormatPr defaultRowHeight="18" customHeight="1"/>
  <cols>
    <col min="1" max="33" width="2.625" style="1" customWidth="1"/>
    <col min="34" max="16384" width="9" style="1"/>
  </cols>
  <sheetData>
    <row r="1" spans="2:33" ht="18" customHeight="1">
      <c r="B1" s="104"/>
      <c r="C1" s="104"/>
      <c r="D1" s="104"/>
      <c r="E1" s="104"/>
      <c r="F1" s="104"/>
      <c r="G1" s="104"/>
    </row>
    <row r="3" spans="2:33" ht="18" customHeight="1">
      <c r="B3" s="79" t="s">
        <v>25</v>
      </c>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row>
    <row r="4" spans="2:33" ht="18" customHeight="1">
      <c r="R4" s="9"/>
    </row>
    <row r="5" spans="2:33" ht="18" customHeight="1">
      <c r="B5" s="120" t="s">
        <v>40</v>
      </c>
      <c r="C5" s="120"/>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row>
    <row r="6" spans="2:33" ht="18" customHeight="1">
      <c r="B6" s="117" t="s">
        <v>24</v>
      </c>
      <c r="C6" s="118"/>
      <c r="D6" s="118"/>
      <c r="E6" s="118"/>
      <c r="F6" s="118"/>
      <c r="G6" s="118"/>
      <c r="H6" s="118"/>
      <c r="I6" s="118"/>
      <c r="J6" s="118"/>
      <c r="K6" s="118"/>
      <c r="L6" s="118"/>
      <c r="M6" s="118"/>
      <c r="N6" s="118"/>
      <c r="O6" s="118"/>
      <c r="P6" s="118"/>
      <c r="Q6" s="118"/>
      <c r="R6" s="118"/>
      <c r="S6" s="118"/>
      <c r="T6" s="118"/>
      <c r="U6" s="118"/>
      <c r="V6" s="118"/>
      <c r="W6" s="118"/>
      <c r="X6" s="118"/>
      <c r="Y6" s="118"/>
      <c r="Z6" s="118"/>
      <c r="AA6" s="118"/>
      <c r="AB6" s="118"/>
      <c r="AC6" s="118"/>
      <c r="AD6" s="118"/>
      <c r="AE6" s="118"/>
      <c r="AF6" s="118"/>
      <c r="AG6" s="119"/>
    </row>
    <row r="7" spans="2:33" ht="18" customHeight="1">
      <c r="B7" s="42" t="s">
        <v>45</v>
      </c>
      <c r="C7" s="9"/>
      <c r="AG7" s="4"/>
    </row>
    <row r="8" spans="2:33" ht="18" customHeight="1">
      <c r="B8" s="38" t="s">
        <v>4</v>
      </c>
      <c r="C8" s="9" t="s">
        <v>44</v>
      </c>
      <c r="D8" s="104" t="s">
        <v>46</v>
      </c>
      <c r="E8" s="104"/>
      <c r="F8" s="104"/>
      <c r="G8" s="104"/>
      <c r="H8" s="104"/>
      <c r="I8" s="104"/>
      <c r="J8" s="104"/>
      <c r="K8" s="104"/>
      <c r="L8" s="104"/>
      <c r="M8" s="104"/>
      <c r="N8" s="104"/>
      <c r="O8" s="104"/>
      <c r="P8" s="104"/>
      <c r="Q8" s="104"/>
      <c r="R8" s="104"/>
      <c r="S8" s="104"/>
      <c r="T8" s="104"/>
      <c r="U8" s="104"/>
      <c r="V8" s="104"/>
      <c r="W8" s="104"/>
      <c r="X8" s="104"/>
      <c r="Y8" s="104"/>
      <c r="Z8" s="104"/>
      <c r="AA8" s="104"/>
      <c r="AB8" s="104"/>
      <c r="AC8" s="104"/>
      <c r="AD8" s="104"/>
      <c r="AE8" s="104"/>
      <c r="AF8" s="104"/>
      <c r="AG8" s="105"/>
    </row>
    <row r="9" spans="2:33" ht="18" customHeight="1">
      <c r="B9" s="5"/>
      <c r="D9" s="1" t="s">
        <v>47</v>
      </c>
      <c r="AG9" s="4"/>
    </row>
    <row r="10" spans="2:33" ht="18" customHeight="1">
      <c r="B10" s="38" t="s">
        <v>4</v>
      </c>
      <c r="C10" s="9" t="s">
        <v>43</v>
      </c>
      <c r="D10" s="104" t="s">
        <v>48</v>
      </c>
      <c r="E10" s="104"/>
      <c r="F10" s="104"/>
      <c r="G10" s="104"/>
      <c r="H10" s="104"/>
      <c r="I10" s="104"/>
      <c r="J10" s="104"/>
      <c r="K10" s="104"/>
      <c r="L10" s="104"/>
      <c r="M10" s="104"/>
      <c r="N10" s="104"/>
      <c r="O10" s="104"/>
      <c r="P10" s="104"/>
      <c r="Q10" s="104"/>
      <c r="R10" s="104"/>
      <c r="S10" s="104"/>
      <c r="T10" s="104"/>
      <c r="U10" s="104"/>
      <c r="V10" s="104"/>
      <c r="W10" s="104"/>
      <c r="X10" s="104"/>
      <c r="Y10" s="104"/>
      <c r="Z10" s="104"/>
      <c r="AA10" s="104"/>
      <c r="AB10" s="104"/>
      <c r="AC10" s="104"/>
      <c r="AD10" s="104"/>
      <c r="AE10" s="104"/>
      <c r="AF10" s="104"/>
      <c r="AG10" s="105"/>
    </row>
    <row r="11" spans="2:33" ht="18" customHeight="1">
      <c r="B11" s="38" t="s">
        <v>4</v>
      </c>
      <c r="C11" s="9" t="s">
        <v>42</v>
      </c>
      <c r="D11" s="104" t="s">
        <v>49</v>
      </c>
      <c r="E11" s="104"/>
      <c r="F11" s="104"/>
      <c r="G11" s="104"/>
      <c r="H11" s="104"/>
      <c r="I11" s="104"/>
      <c r="J11" s="104"/>
      <c r="K11" s="104"/>
      <c r="L11" s="104"/>
      <c r="M11" s="104"/>
      <c r="N11" s="104"/>
      <c r="O11" s="104"/>
      <c r="P11" s="104"/>
      <c r="Q11" s="104"/>
      <c r="R11" s="104"/>
      <c r="S11" s="104"/>
      <c r="T11" s="104"/>
      <c r="U11" s="104"/>
      <c r="V11" s="104"/>
      <c r="W11" s="104"/>
      <c r="X11" s="104"/>
      <c r="Y11" s="104"/>
      <c r="Z11" s="104"/>
      <c r="AA11" s="104"/>
      <c r="AB11" s="104"/>
      <c r="AC11" s="104"/>
      <c r="AD11" s="104"/>
      <c r="AE11" s="104"/>
      <c r="AF11" s="104"/>
      <c r="AG11" s="105"/>
    </row>
    <row r="12" spans="2:33" ht="18" customHeight="1">
      <c r="B12" s="38" t="s">
        <v>4</v>
      </c>
      <c r="C12" s="9" t="s">
        <v>41</v>
      </c>
      <c r="D12" s="104" t="s">
        <v>23</v>
      </c>
      <c r="E12" s="104"/>
      <c r="F12" s="104"/>
      <c r="G12" s="104"/>
      <c r="H12" s="104"/>
      <c r="I12" s="104"/>
      <c r="J12" s="104"/>
      <c r="K12" s="104"/>
      <c r="L12" s="104"/>
      <c r="M12" s="104"/>
      <c r="N12" s="104"/>
      <c r="O12" s="104"/>
      <c r="P12" s="104"/>
      <c r="Q12" s="104"/>
      <c r="R12" s="104"/>
      <c r="S12" s="104"/>
      <c r="T12" s="104"/>
      <c r="U12" s="104"/>
      <c r="V12" s="104"/>
      <c r="W12" s="104"/>
      <c r="X12" s="104"/>
      <c r="Y12" s="104"/>
      <c r="Z12" s="104"/>
      <c r="AA12" s="104"/>
      <c r="AB12" s="104"/>
      <c r="AC12" s="104"/>
      <c r="AD12" s="104"/>
      <c r="AE12" s="104"/>
      <c r="AF12" s="104"/>
      <c r="AG12" s="105"/>
    </row>
    <row r="13" spans="2:33" ht="18" customHeight="1">
      <c r="B13" s="38" t="s">
        <v>4</v>
      </c>
      <c r="C13" s="127" t="s">
        <v>22</v>
      </c>
      <c r="D13" s="127"/>
      <c r="E13" s="127"/>
      <c r="F13" s="1" t="s">
        <v>21</v>
      </c>
      <c r="G13" s="79"/>
      <c r="H13" s="79"/>
      <c r="I13" s="79"/>
      <c r="J13" s="79"/>
      <c r="K13" s="79"/>
      <c r="L13" s="79"/>
      <c r="M13" s="79"/>
      <c r="N13" s="79"/>
      <c r="O13" s="79"/>
      <c r="P13" s="79"/>
      <c r="Q13" s="79"/>
      <c r="R13" s="79"/>
      <c r="S13" s="79"/>
      <c r="T13" s="79"/>
      <c r="U13" s="79"/>
      <c r="V13" s="79"/>
      <c r="W13" s="79"/>
      <c r="X13" s="79"/>
      <c r="Y13" s="79"/>
      <c r="Z13" s="79"/>
      <c r="AA13" s="79"/>
      <c r="AB13" s="79"/>
      <c r="AC13" s="1" t="s">
        <v>20</v>
      </c>
      <c r="AG13" s="4"/>
    </row>
    <row r="14" spans="2:33" ht="18" customHeight="1">
      <c r="B14" s="117" t="s">
        <v>19</v>
      </c>
      <c r="C14" s="118"/>
      <c r="D14" s="118"/>
      <c r="E14" s="118"/>
      <c r="F14" s="118"/>
      <c r="G14" s="118"/>
      <c r="H14" s="118"/>
      <c r="I14" s="118"/>
      <c r="J14" s="118"/>
      <c r="K14" s="118"/>
      <c r="L14" s="118"/>
      <c r="M14" s="118"/>
      <c r="N14" s="118"/>
      <c r="O14" s="118"/>
      <c r="P14" s="118"/>
      <c r="Q14" s="118"/>
      <c r="R14" s="118"/>
      <c r="S14" s="118"/>
      <c r="T14" s="118"/>
      <c r="U14" s="118"/>
      <c r="V14" s="118"/>
      <c r="W14" s="118"/>
      <c r="X14" s="118"/>
      <c r="Y14" s="118"/>
      <c r="Z14" s="118"/>
      <c r="AA14" s="118"/>
      <c r="AB14" s="118"/>
      <c r="AC14" s="118"/>
      <c r="AD14" s="118"/>
      <c r="AE14" s="118"/>
      <c r="AF14" s="118"/>
      <c r="AG14" s="119"/>
    </row>
    <row r="15" spans="2:33" ht="18" customHeight="1">
      <c r="B15" s="5"/>
      <c r="AG15" s="4"/>
    </row>
    <row r="16" spans="2:33" ht="18" customHeight="1">
      <c r="B16" s="5"/>
      <c r="AG16" s="4"/>
    </row>
    <row r="17" spans="2:33" ht="18" customHeight="1">
      <c r="B17" s="5"/>
      <c r="AG17" s="4"/>
    </row>
    <row r="18" spans="2:33" ht="18" customHeight="1">
      <c r="B18" s="5"/>
      <c r="AG18" s="4"/>
    </row>
    <row r="19" spans="2:33" ht="18" customHeight="1">
      <c r="B19" s="5"/>
      <c r="AG19" s="4"/>
    </row>
    <row r="20" spans="2:33" ht="18" customHeight="1">
      <c r="B20" s="5"/>
      <c r="AG20" s="4"/>
    </row>
    <row r="21" spans="2:33" ht="18" customHeight="1">
      <c r="B21" s="5"/>
      <c r="AG21" s="4"/>
    </row>
    <row r="22" spans="2:33" ht="18" customHeight="1">
      <c r="B22" s="5"/>
      <c r="AG22" s="4"/>
    </row>
    <row r="23" spans="2:33" ht="18" customHeight="1">
      <c r="B23" s="5"/>
      <c r="AG23" s="4"/>
    </row>
    <row r="24" spans="2:33" ht="18" customHeight="1">
      <c r="B24" s="5"/>
      <c r="AG24" s="4"/>
    </row>
    <row r="25" spans="2:33" ht="18" customHeight="1">
      <c r="B25" s="5"/>
      <c r="AG25" s="4"/>
    </row>
    <row r="26" spans="2:33" ht="18" customHeight="1">
      <c r="B26" s="5"/>
      <c r="AG26" s="4"/>
    </row>
    <row r="27" spans="2:33" ht="18" customHeight="1">
      <c r="B27" s="5"/>
      <c r="AG27" s="4"/>
    </row>
    <row r="28" spans="2:33" ht="18" customHeight="1">
      <c r="B28" s="5"/>
      <c r="AG28" s="4"/>
    </row>
    <row r="29" spans="2:33" ht="18" customHeight="1">
      <c r="B29" s="5"/>
      <c r="AG29" s="4"/>
    </row>
    <row r="30" spans="2:33" ht="18" customHeight="1">
      <c r="B30" s="5"/>
      <c r="AG30" s="4"/>
    </row>
    <row r="31" spans="2:33" ht="18" customHeight="1">
      <c r="B31" s="5"/>
      <c r="AG31" s="4"/>
    </row>
    <row r="32" spans="2:33" ht="18" customHeight="1">
      <c r="B32" s="5"/>
      <c r="AG32" s="4"/>
    </row>
    <row r="33" spans="2:33" ht="18" customHeight="1">
      <c r="B33" s="5"/>
      <c r="AG33" s="4"/>
    </row>
    <row r="34" spans="2:33" ht="18" customHeight="1">
      <c r="B34" s="5"/>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4"/>
    </row>
    <row r="35" spans="2:33" ht="18" customHeight="1">
      <c r="B35" s="128" t="s">
        <v>18</v>
      </c>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30"/>
    </row>
    <row r="36" spans="2:33" ht="18" customHeight="1">
      <c r="B36" s="5"/>
      <c r="C36" s="102"/>
      <c r="D36" s="102"/>
      <c r="E36" s="102"/>
      <c r="F36" s="102"/>
      <c r="G36" s="102"/>
      <c r="H36" s="102"/>
      <c r="I36" s="102"/>
      <c r="J36" s="102"/>
      <c r="K36" s="102"/>
      <c r="L36" s="102"/>
      <c r="M36" s="102"/>
      <c r="N36" s="102"/>
      <c r="O36" s="102"/>
      <c r="P36" s="102"/>
      <c r="Q36" s="102"/>
      <c r="R36" s="102"/>
      <c r="S36" s="102"/>
      <c r="T36" s="102"/>
      <c r="U36" s="102"/>
      <c r="V36" s="102"/>
      <c r="W36" s="102"/>
      <c r="X36" s="102"/>
      <c r="Y36" s="102"/>
      <c r="Z36" s="102"/>
      <c r="AA36" s="102"/>
      <c r="AB36" s="102"/>
      <c r="AC36" s="102"/>
      <c r="AD36" s="102"/>
      <c r="AE36" s="102"/>
      <c r="AF36" s="102"/>
      <c r="AG36" s="4"/>
    </row>
    <row r="37" spans="2:33" ht="18" customHeight="1">
      <c r="B37" s="5"/>
      <c r="C37" s="104"/>
      <c r="D37" s="104"/>
      <c r="E37" s="104"/>
      <c r="F37" s="104"/>
      <c r="G37" s="104"/>
      <c r="H37" s="104"/>
      <c r="I37" s="104"/>
      <c r="J37" s="104"/>
      <c r="K37" s="104"/>
      <c r="L37" s="104"/>
      <c r="M37" s="104"/>
      <c r="N37" s="104"/>
      <c r="O37" s="104"/>
      <c r="P37" s="104"/>
      <c r="Q37" s="104"/>
      <c r="R37" s="104"/>
      <c r="S37" s="104"/>
      <c r="T37" s="104"/>
      <c r="U37" s="104"/>
      <c r="V37" s="104"/>
      <c r="W37" s="104"/>
      <c r="X37" s="104"/>
      <c r="Y37" s="104"/>
      <c r="Z37" s="104"/>
      <c r="AA37" s="104"/>
      <c r="AB37" s="104"/>
      <c r="AC37" s="104"/>
      <c r="AD37" s="104"/>
      <c r="AE37" s="104"/>
      <c r="AF37" s="104"/>
      <c r="AG37" s="4"/>
    </row>
    <row r="38" spans="2:33" ht="18" customHeight="1">
      <c r="B38" s="5"/>
      <c r="C38" s="104"/>
      <c r="D38" s="104"/>
      <c r="E38" s="104"/>
      <c r="F38" s="104"/>
      <c r="G38" s="104"/>
      <c r="H38" s="104"/>
      <c r="I38" s="104"/>
      <c r="J38" s="104"/>
      <c r="K38" s="104"/>
      <c r="L38" s="104"/>
      <c r="M38" s="104"/>
      <c r="N38" s="104"/>
      <c r="O38" s="104"/>
      <c r="P38" s="104"/>
      <c r="Q38" s="104"/>
      <c r="R38" s="104"/>
      <c r="S38" s="104"/>
      <c r="T38" s="104"/>
      <c r="U38" s="104"/>
      <c r="V38" s="104"/>
      <c r="W38" s="104"/>
      <c r="X38" s="104"/>
      <c r="Y38" s="104"/>
      <c r="Z38" s="104"/>
      <c r="AA38" s="104"/>
      <c r="AB38" s="104"/>
      <c r="AC38" s="104"/>
      <c r="AD38" s="104"/>
      <c r="AE38" s="104"/>
      <c r="AF38" s="104"/>
      <c r="AG38" s="4"/>
    </row>
    <row r="39" spans="2:33" ht="18" customHeight="1">
      <c r="B39" s="5"/>
      <c r="C39" s="104"/>
      <c r="D39" s="104"/>
      <c r="E39" s="104"/>
      <c r="F39" s="104"/>
      <c r="G39" s="104"/>
      <c r="H39" s="104"/>
      <c r="I39" s="104"/>
      <c r="J39" s="104"/>
      <c r="K39" s="104"/>
      <c r="L39" s="104"/>
      <c r="M39" s="104"/>
      <c r="N39" s="104"/>
      <c r="O39" s="104"/>
      <c r="P39" s="104"/>
      <c r="Q39" s="104"/>
      <c r="R39" s="104"/>
      <c r="S39" s="104"/>
      <c r="T39" s="104"/>
      <c r="U39" s="104"/>
      <c r="V39" s="104"/>
      <c r="W39" s="104"/>
      <c r="X39" s="104"/>
      <c r="Y39" s="104"/>
      <c r="Z39" s="104"/>
      <c r="AA39" s="104"/>
      <c r="AB39" s="104"/>
      <c r="AC39" s="104"/>
      <c r="AD39" s="104"/>
      <c r="AE39" s="104"/>
      <c r="AF39" s="104"/>
      <c r="AG39" s="4"/>
    </row>
    <row r="40" spans="2:33" ht="18" customHeight="1">
      <c r="B40" s="5"/>
      <c r="C40" s="104"/>
      <c r="D40" s="104"/>
      <c r="E40" s="104"/>
      <c r="F40" s="104"/>
      <c r="G40" s="104"/>
      <c r="H40" s="104"/>
      <c r="I40" s="104"/>
      <c r="J40" s="104"/>
      <c r="K40" s="104"/>
      <c r="L40" s="104"/>
      <c r="M40" s="104"/>
      <c r="N40" s="104"/>
      <c r="O40" s="104"/>
      <c r="P40" s="104"/>
      <c r="Q40" s="104"/>
      <c r="R40" s="104"/>
      <c r="S40" s="104"/>
      <c r="T40" s="104"/>
      <c r="U40" s="104"/>
      <c r="V40" s="104"/>
      <c r="W40" s="104"/>
      <c r="X40" s="104"/>
      <c r="Y40" s="104"/>
      <c r="Z40" s="104"/>
      <c r="AA40" s="104"/>
      <c r="AB40" s="104"/>
      <c r="AC40" s="104"/>
      <c r="AD40" s="104"/>
      <c r="AE40" s="104"/>
      <c r="AF40" s="104"/>
      <c r="AG40" s="4"/>
    </row>
    <row r="41" spans="2:33" ht="18" customHeight="1">
      <c r="B41" s="5"/>
      <c r="C41" s="104"/>
      <c r="D41" s="104"/>
      <c r="E41" s="104"/>
      <c r="F41" s="104"/>
      <c r="G41" s="104"/>
      <c r="H41" s="104"/>
      <c r="I41" s="104"/>
      <c r="J41" s="104"/>
      <c r="K41" s="104"/>
      <c r="L41" s="104"/>
      <c r="M41" s="104"/>
      <c r="N41" s="104"/>
      <c r="O41" s="104"/>
      <c r="P41" s="104"/>
      <c r="Q41" s="104"/>
      <c r="R41" s="104"/>
      <c r="S41" s="104"/>
      <c r="T41" s="104"/>
      <c r="U41" s="104"/>
      <c r="V41" s="104"/>
      <c r="W41" s="104"/>
      <c r="X41" s="104"/>
      <c r="Y41" s="104"/>
      <c r="Z41" s="104"/>
      <c r="AA41" s="104"/>
      <c r="AB41" s="104"/>
      <c r="AC41" s="104"/>
      <c r="AD41" s="104"/>
      <c r="AE41" s="104"/>
      <c r="AF41" s="104"/>
      <c r="AG41" s="4"/>
    </row>
    <row r="42" spans="2:33" ht="18" customHeight="1">
      <c r="B42" s="5"/>
      <c r="C42" s="106"/>
      <c r="D42" s="106"/>
      <c r="E42" s="106"/>
      <c r="F42" s="106"/>
      <c r="G42" s="106"/>
      <c r="H42" s="106"/>
      <c r="I42" s="106"/>
      <c r="J42" s="106"/>
      <c r="K42" s="106"/>
      <c r="L42" s="106"/>
      <c r="M42" s="106"/>
      <c r="N42" s="106"/>
      <c r="O42" s="106"/>
      <c r="P42" s="106"/>
      <c r="Q42" s="106"/>
      <c r="R42" s="106"/>
      <c r="S42" s="106"/>
      <c r="T42" s="106"/>
      <c r="U42" s="106"/>
      <c r="V42" s="106"/>
      <c r="W42" s="106"/>
      <c r="X42" s="106"/>
      <c r="Y42" s="106"/>
      <c r="Z42" s="106"/>
      <c r="AA42" s="106"/>
      <c r="AB42" s="106"/>
      <c r="AC42" s="106"/>
      <c r="AD42" s="106"/>
      <c r="AE42" s="106"/>
      <c r="AF42" s="106"/>
      <c r="AG42" s="4"/>
    </row>
    <row r="43" spans="2:33" ht="18" customHeight="1">
      <c r="B43" s="121" t="s">
        <v>35</v>
      </c>
      <c r="C43" s="122"/>
      <c r="D43" s="122"/>
      <c r="E43" s="122"/>
      <c r="F43" s="122"/>
      <c r="G43" s="122"/>
      <c r="H43" s="122"/>
      <c r="I43" s="122"/>
      <c r="J43" s="122"/>
      <c r="K43" s="122"/>
      <c r="L43" s="122"/>
      <c r="M43" s="122"/>
      <c r="N43" s="122"/>
      <c r="O43" s="122"/>
      <c r="P43" s="122"/>
      <c r="Q43" s="122"/>
      <c r="R43" s="122"/>
      <c r="S43" s="122"/>
      <c r="T43" s="122"/>
      <c r="U43" s="122"/>
      <c r="V43" s="122"/>
      <c r="W43" s="122"/>
      <c r="X43" s="122"/>
      <c r="Y43" s="122"/>
      <c r="Z43" s="122"/>
      <c r="AA43" s="122"/>
      <c r="AB43" s="122"/>
      <c r="AC43" s="122"/>
      <c r="AD43" s="122"/>
      <c r="AE43" s="122"/>
      <c r="AF43" s="122"/>
      <c r="AG43" s="123"/>
    </row>
    <row r="44" spans="2:33" ht="18" customHeight="1">
      <c r="B44" s="124"/>
      <c r="C44" s="125"/>
      <c r="D44" s="125"/>
      <c r="E44" s="125"/>
      <c r="F44" s="125"/>
      <c r="G44" s="125"/>
      <c r="H44" s="125"/>
      <c r="I44" s="125"/>
      <c r="J44" s="125"/>
      <c r="K44" s="125"/>
      <c r="L44" s="125"/>
      <c r="M44" s="125"/>
      <c r="N44" s="125"/>
      <c r="O44" s="125"/>
      <c r="P44" s="125"/>
      <c r="Q44" s="125"/>
      <c r="R44" s="125"/>
      <c r="S44" s="125"/>
      <c r="T44" s="125"/>
      <c r="U44" s="125"/>
      <c r="V44" s="125"/>
      <c r="W44" s="125"/>
      <c r="X44" s="125"/>
      <c r="Y44" s="125"/>
      <c r="Z44" s="125"/>
      <c r="AA44" s="125"/>
      <c r="AB44" s="125"/>
      <c r="AC44" s="125"/>
      <c r="AD44" s="125"/>
      <c r="AE44" s="125"/>
      <c r="AF44" s="125"/>
      <c r="AG44" s="126"/>
    </row>
  </sheetData>
  <mergeCells count="14">
    <mergeCell ref="B43:AG44"/>
    <mergeCell ref="C36:AF42"/>
    <mergeCell ref="D12:AG12"/>
    <mergeCell ref="C13:E13"/>
    <mergeCell ref="G13:AB13"/>
    <mergeCell ref="B35:AG35"/>
    <mergeCell ref="B3:AG3"/>
    <mergeCell ref="B1:G1"/>
    <mergeCell ref="B6:AG6"/>
    <mergeCell ref="B14:AG14"/>
    <mergeCell ref="D8:AG8"/>
    <mergeCell ref="D10:AG10"/>
    <mergeCell ref="D11:AG11"/>
    <mergeCell ref="B5:AG5"/>
  </mergeCells>
  <phoneticPr fontId="3"/>
  <dataValidations count="1">
    <dataValidation type="list" allowBlank="1" showInputMessage="1" showErrorMessage="1" sqref="WVJ983047:WVJ983051 B65543:B65547 IX65543:IX65547 ST65543:ST65547 ACP65543:ACP65547 AML65543:AML65547 AWH65543:AWH65547 BGD65543:BGD65547 BPZ65543:BPZ65547 BZV65543:BZV65547 CJR65543:CJR65547 CTN65543:CTN65547 DDJ65543:DDJ65547 DNF65543:DNF65547 DXB65543:DXB65547 EGX65543:EGX65547 EQT65543:EQT65547 FAP65543:FAP65547 FKL65543:FKL65547 FUH65543:FUH65547 GED65543:GED65547 GNZ65543:GNZ65547 GXV65543:GXV65547 HHR65543:HHR65547 HRN65543:HRN65547 IBJ65543:IBJ65547 ILF65543:ILF65547 IVB65543:IVB65547 JEX65543:JEX65547 JOT65543:JOT65547 JYP65543:JYP65547 KIL65543:KIL65547 KSH65543:KSH65547 LCD65543:LCD65547 LLZ65543:LLZ65547 LVV65543:LVV65547 MFR65543:MFR65547 MPN65543:MPN65547 MZJ65543:MZJ65547 NJF65543:NJF65547 NTB65543:NTB65547 OCX65543:OCX65547 OMT65543:OMT65547 OWP65543:OWP65547 PGL65543:PGL65547 PQH65543:PQH65547 QAD65543:QAD65547 QJZ65543:QJZ65547 QTV65543:QTV65547 RDR65543:RDR65547 RNN65543:RNN65547 RXJ65543:RXJ65547 SHF65543:SHF65547 SRB65543:SRB65547 TAX65543:TAX65547 TKT65543:TKT65547 TUP65543:TUP65547 UEL65543:UEL65547 UOH65543:UOH65547 UYD65543:UYD65547 VHZ65543:VHZ65547 VRV65543:VRV65547 WBR65543:WBR65547 WLN65543:WLN65547 WVJ65543:WVJ65547 B131079:B131083 IX131079:IX131083 ST131079:ST131083 ACP131079:ACP131083 AML131079:AML131083 AWH131079:AWH131083 BGD131079:BGD131083 BPZ131079:BPZ131083 BZV131079:BZV131083 CJR131079:CJR131083 CTN131079:CTN131083 DDJ131079:DDJ131083 DNF131079:DNF131083 DXB131079:DXB131083 EGX131079:EGX131083 EQT131079:EQT131083 FAP131079:FAP131083 FKL131079:FKL131083 FUH131079:FUH131083 GED131079:GED131083 GNZ131079:GNZ131083 GXV131079:GXV131083 HHR131079:HHR131083 HRN131079:HRN131083 IBJ131079:IBJ131083 ILF131079:ILF131083 IVB131079:IVB131083 JEX131079:JEX131083 JOT131079:JOT131083 JYP131079:JYP131083 KIL131079:KIL131083 KSH131079:KSH131083 LCD131079:LCD131083 LLZ131079:LLZ131083 LVV131079:LVV131083 MFR131079:MFR131083 MPN131079:MPN131083 MZJ131079:MZJ131083 NJF131079:NJF131083 NTB131079:NTB131083 OCX131079:OCX131083 OMT131079:OMT131083 OWP131079:OWP131083 PGL131079:PGL131083 PQH131079:PQH131083 QAD131079:QAD131083 QJZ131079:QJZ131083 QTV131079:QTV131083 RDR131079:RDR131083 RNN131079:RNN131083 RXJ131079:RXJ131083 SHF131079:SHF131083 SRB131079:SRB131083 TAX131079:TAX131083 TKT131079:TKT131083 TUP131079:TUP131083 UEL131079:UEL131083 UOH131079:UOH131083 UYD131079:UYD131083 VHZ131079:VHZ131083 VRV131079:VRV131083 WBR131079:WBR131083 WLN131079:WLN131083 WVJ131079:WVJ131083 B196615:B196619 IX196615:IX196619 ST196615:ST196619 ACP196615:ACP196619 AML196615:AML196619 AWH196615:AWH196619 BGD196615:BGD196619 BPZ196615:BPZ196619 BZV196615:BZV196619 CJR196615:CJR196619 CTN196615:CTN196619 DDJ196615:DDJ196619 DNF196615:DNF196619 DXB196615:DXB196619 EGX196615:EGX196619 EQT196615:EQT196619 FAP196615:FAP196619 FKL196615:FKL196619 FUH196615:FUH196619 GED196615:GED196619 GNZ196615:GNZ196619 GXV196615:GXV196619 HHR196615:HHR196619 HRN196615:HRN196619 IBJ196615:IBJ196619 ILF196615:ILF196619 IVB196615:IVB196619 JEX196615:JEX196619 JOT196615:JOT196619 JYP196615:JYP196619 KIL196615:KIL196619 KSH196615:KSH196619 LCD196615:LCD196619 LLZ196615:LLZ196619 LVV196615:LVV196619 MFR196615:MFR196619 MPN196615:MPN196619 MZJ196615:MZJ196619 NJF196615:NJF196619 NTB196615:NTB196619 OCX196615:OCX196619 OMT196615:OMT196619 OWP196615:OWP196619 PGL196615:PGL196619 PQH196615:PQH196619 QAD196615:QAD196619 QJZ196615:QJZ196619 QTV196615:QTV196619 RDR196615:RDR196619 RNN196615:RNN196619 RXJ196615:RXJ196619 SHF196615:SHF196619 SRB196615:SRB196619 TAX196615:TAX196619 TKT196615:TKT196619 TUP196615:TUP196619 UEL196615:UEL196619 UOH196615:UOH196619 UYD196615:UYD196619 VHZ196615:VHZ196619 VRV196615:VRV196619 WBR196615:WBR196619 WLN196615:WLN196619 WVJ196615:WVJ196619 B262151:B262155 IX262151:IX262155 ST262151:ST262155 ACP262151:ACP262155 AML262151:AML262155 AWH262151:AWH262155 BGD262151:BGD262155 BPZ262151:BPZ262155 BZV262151:BZV262155 CJR262151:CJR262155 CTN262151:CTN262155 DDJ262151:DDJ262155 DNF262151:DNF262155 DXB262151:DXB262155 EGX262151:EGX262155 EQT262151:EQT262155 FAP262151:FAP262155 FKL262151:FKL262155 FUH262151:FUH262155 GED262151:GED262155 GNZ262151:GNZ262155 GXV262151:GXV262155 HHR262151:HHR262155 HRN262151:HRN262155 IBJ262151:IBJ262155 ILF262151:ILF262155 IVB262151:IVB262155 JEX262151:JEX262155 JOT262151:JOT262155 JYP262151:JYP262155 KIL262151:KIL262155 KSH262151:KSH262155 LCD262151:LCD262155 LLZ262151:LLZ262155 LVV262151:LVV262155 MFR262151:MFR262155 MPN262151:MPN262155 MZJ262151:MZJ262155 NJF262151:NJF262155 NTB262151:NTB262155 OCX262151:OCX262155 OMT262151:OMT262155 OWP262151:OWP262155 PGL262151:PGL262155 PQH262151:PQH262155 QAD262151:QAD262155 QJZ262151:QJZ262155 QTV262151:QTV262155 RDR262151:RDR262155 RNN262151:RNN262155 RXJ262151:RXJ262155 SHF262151:SHF262155 SRB262151:SRB262155 TAX262151:TAX262155 TKT262151:TKT262155 TUP262151:TUP262155 UEL262151:UEL262155 UOH262151:UOH262155 UYD262151:UYD262155 VHZ262151:VHZ262155 VRV262151:VRV262155 WBR262151:WBR262155 WLN262151:WLN262155 WVJ262151:WVJ262155 B327687:B327691 IX327687:IX327691 ST327687:ST327691 ACP327687:ACP327691 AML327687:AML327691 AWH327687:AWH327691 BGD327687:BGD327691 BPZ327687:BPZ327691 BZV327687:BZV327691 CJR327687:CJR327691 CTN327687:CTN327691 DDJ327687:DDJ327691 DNF327687:DNF327691 DXB327687:DXB327691 EGX327687:EGX327691 EQT327687:EQT327691 FAP327687:FAP327691 FKL327687:FKL327691 FUH327687:FUH327691 GED327687:GED327691 GNZ327687:GNZ327691 GXV327687:GXV327691 HHR327687:HHR327691 HRN327687:HRN327691 IBJ327687:IBJ327691 ILF327687:ILF327691 IVB327687:IVB327691 JEX327687:JEX327691 JOT327687:JOT327691 JYP327687:JYP327691 KIL327687:KIL327691 KSH327687:KSH327691 LCD327687:LCD327691 LLZ327687:LLZ327691 LVV327687:LVV327691 MFR327687:MFR327691 MPN327687:MPN327691 MZJ327687:MZJ327691 NJF327687:NJF327691 NTB327687:NTB327691 OCX327687:OCX327691 OMT327687:OMT327691 OWP327687:OWP327691 PGL327687:PGL327691 PQH327687:PQH327691 QAD327687:QAD327691 QJZ327687:QJZ327691 QTV327687:QTV327691 RDR327687:RDR327691 RNN327687:RNN327691 RXJ327687:RXJ327691 SHF327687:SHF327691 SRB327687:SRB327691 TAX327687:TAX327691 TKT327687:TKT327691 TUP327687:TUP327691 UEL327687:UEL327691 UOH327687:UOH327691 UYD327687:UYD327691 VHZ327687:VHZ327691 VRV327687:VRV327691 WBR327687:WBR327691 WLN327687:WLN327691 WVJ327687:WVJ327691 B393223:B393227 IX393223:IX393227 ST393223:ST393227 ACP393223:ACP393227 AML393223:AML393227 AWH393223:AWH393227 BGD393223:BGD393227 BPZ393223:BPZ393227 BZV393223:BZV393227 CJR393223:CJR393227 CTN393223:CTN393227 DDJ393223:DDJ393227 DNF393223:DNF393227 DXB393223:DXB393227 EGX393223:EGX393227 EQT393223:EQT393227 FAP393223:FAP393227 FKL393223:FKL393227 FUH393223:FUH393227 GED393223:GED393227 GNZ393223:GNZ393227 GXV393223:GXV393227 HHR393223:HHR393227 HRN393223:HRN393227 IBJ393223:IBJ393227 ILF393223:ILF393227 IVB393223:IVB393227 JEX393223:JEX393227 JOT393223:JOT393227 JYP393223:JYP393227 KIL393223:KIL393227 KSH393223:KSH393227 LCD393223:LCD393227 LLZ393223:LLZ393227 LVV393223:LVV393227 MFR393223:MFR393227 MPN393223:MPN393227 MZJ393223:MZJ393227 NJF393223:NJF393227 NTB393223:NTB393227 OCX393223:OCX393227 OMT393223:OMT393227 OWP393223:OWP393227 PGL393223:PGL393227 PQH393223:PQH393227 QAD393223:QAD393227 QJZ393223:QJZ393227 QTV393223:QTV393227 RDR393223:RDR393227 RNN393223:RNN393227 RXJ393223:RXJ393227 SHF393223:SHF393227 SRB393223:SRB393227 TAX393223:TAX393227 TKT393223:TKT393227 TUP393223:TUP393227 UEL393223:UEL393227 UOH393223:UOH393227 UYD393223:UYD393227 VHZ393223:VHZ393227 VRV393223:VRV393227 WBR393223:WBR393227 WLN393223:WLN393227 WVJ393223:WVJ393227 B458759:B458763 IX458759:IX458763 ST458759:ST458763 ACP458759:ACP458763 AML458759:AML458763 AWH458759:AWH458763 BGD458759:BGD458763 BPZ458759:BPZ458763 BZV458759:BZV458763 CJR458759:CJR458763 CTN458759:CTN458763 DDJ458759:DDJ458763 DNF458759:DNF458763 DXB458759:DXB458763 EGX458759:EGX458763 EQT458759:EQT458763 FAP458759:FAP458763 FKL458759:FKL458763 FUH458759:FUH458763 GED458759:GED458763 GNZ458759:GNZ458763 GXV458759:GXV458763 HHR458759:HHR458763 HRN458759:HRN458763 IBJ458759:IBJ458763 ILF458759:ILF458763 IVB458759:IVB458763 JEX458759:JEX458763 JOT458759:JOT458763 JYP458759:JYP458763 KIL458759:KIL458763 KSH458759:KSH458763 LCD458759:LCD458763 LLZ458759:LLZ458763 LVV458759:LVV458763 MFR458759:MFR458763 MPN458759:MPN458763 MZJ458759:MZJ458763 NJF458759:NJF458763 NTB458759:NTB458763 OCX458759:OCX458763 OMT458759:OMT458763 OWP458759:OWP458763 PGL458759:PGL458763 PQH458759:PQH458763 QAD458759:QAD458763 QJZ458759:QJZ458763 QTV458759:QTV458763 RDR458759:RDR458763 RNN458759:RNN458763 RXJ458759:RXJ458763 SHF458759:SHF458763 SRB458759:SRB458763 TAX458759:TAX458763 TKT458759:TKT458763 TUP458759:TUP458763 UEL458759:UEL458763 UOH458759:UOH458763 UYD458759:UYD458763 VHZ458759:VHZ458763 VRV458759:VRV458763 WBR458759:WBR458763 WLN458759:WLN458763 WVJ458759:WVJ458763 B524295:B524299 IX524295:IX524299 ST524295:ST524299 ACP524295:ACP524299 AML524295:AML524299 AWH524295:AWH524299 BGD524295:BGD524299 BPZ524295:BPZ524299 BZV524295:BZV524299 CJR524295:CJR524299 CTN524295:CTN524299 DDJ524295:DDJ524299 DNF524295:DNF524299 DXB524295:DXB524299 EGX524295:EGX524299 EQT524295:EQT524299 FAP524295:FAP524299 FKL524295:FKL524299 FUH524295:FUH524299 GED524295:GED524299 GNZ524295:GNZ524299 GXV524295:GXV524299 HHR524295:HHR524299 HRN524295:HRN524299 IBJ524295:IBJ524299 ILF524295:ILF524299 IVB524295:IVB524299 JEX524295:JEX524299 JOT524295:JOT524299 JYP524295:JYP524299 KIL524295:KIL524299 KSH524295:KSH524299 LCD524295:LCD524299 LLZ524295:LLZ524299 LVV524295:LVV524299 MFR524295:MFR524299 MPN524295:MPN524299 MZJ524295:MZJ524299 NJF524295:NJF524299 NTB524295:NTB524299 OCX524295:OCX524299 OMT524295:OMT524299 OWP524295:OWP524299 PGL524295:PGL524299 PQH524295:PQH524299 QAD524295:QAD524299 QJZ524295:QJZ524299 QTV524295:QTV524299 RDR524295:RDR524299 RNN524295:RNN524299 RXJ524295:RXJ524299 SHF524295:SHF524299 SRB524295:SRB524299 TAX524295:TAX524299 TKT524295:TKT524299 TUP524295:TUP524299 UEL524295:UEL524299 UOH524295:UOH524299 UYD524295:UYD524299 VHZ524295:VHZ524299 VRV524295:VRV524299 WBR524295:WBR524299 WLN524295:WLN524299 WVJ524295:WVJ524299 B589831:B589835 IX589831:IX589835 ST589831:ST589835 ACP589831:ACP589835 AML589831:AML589835 AWH589831:AWH589835 BGD589831:BGD589835 BPZ589831:BPZ589835 BZV589831:BZV589835 CJR589831:CJR589835 CTN589831:CTN589835 DDJ589831:DDJ589835 DNF589831:DNF589835 DXB589831:DXB589835 EGX589831:EGX589835 EQT589831:EQT589835 FAP589831:FAP589835 FKL589831:FKL589835 FUH589831:FUH589835 GED589831:GED589835 GNZ589831:GNZ589835 GXV589831:GXV589835 HHR589831:HHR589835 HRN589831:HRN589835 IBJ589831:IBJ589835 ILF589831:ILF589835 IVB589831:IVB589835 JEX589831:JEX589835 JOT589831:JOT589835 JYP589831:JYP589835 KIL589831:KIL589835 KSH589831:KSH589835 LCD589831:LCD589835 LLZ589831:LLZ589835 LVV589831:LVV589835 MFR589831:MFR589835 MPN589831:MPN589835 MZJ589831:MZJ589835 NJF589831:NJF589835 NTB589831:NTB589835 OCX589831:OCX589835 OMT589831:OMT589835 OWP589831:OWP589835 PGL589831:PGL589835 PQH589831:PQH589835 QAD589831:QAD589835 QJZ589831:QJZ589835 QTV589831:QTV589835 RDR589831:RDR589835 RNN589831:RNN589835 RXJ589831:RXJ589835 SHF589831:SHF589835 SRB589831:SRB589835 TAX589831:TAX589835 TKT589831:TKT589835 TUP589831:TUP589835 UEL589831:UEL589835 UOH589831:UOH589835 UYD589831:UYD589835 VHZ589831:VHZ589835 VRV589831:VRV589835 WBR589831:WBR589835 WLN589831:WLN589835 WVJ589831:WVJ589835 B655367:B655371 IX655367:IX655371 ST655367:ST655371 ACP655367:ACP655371 AML655367:AML655371 AWH655367:AWH655371 BGD655367:BGD655371 BPZ655367:BPZ655371 BZV655367:BZV655371 CJR655367:CJR655371 CTN655367:CTN655371 DDJ655367:DDJ655371 DNF655367:DNF655371 DXB655367:DXB655371 EGX655367:EGX655371 EQT655367:EQT655371 FAP655367:FAP655371 FKL655367:FKL655371 FUH655367:FUH655371 GED655367:GED655371 GNZ655367:GNZ655371 GXV655367:GXV655371 HHR655367:HHR655371 HRN655367:HRN655371 IBJ655367:IBJ655371 ILF655367:ILF655371 IVB655367:IVB655371 JEX655367:JEX655371 JOT655367:JOT655371 JYP655367:JYP655371 KIL655367:KIL655371 KSH655367:KSH655371 LCD655367:LCD655371 LLZ655367:LLZ655371 LVV655367:LVV655371 MFR655367:MFR655371 MPN655367:MPN655371 MZJ655367:MZJ655371 NJF655367:NJF655371 NTB655367:NTB655371 OCX655367:OCX655371 OMT655367:OMT655371 OWP655367:OWP655371 PGL655367:PGL655371 PQH655367:PQH655371 QAD655367:QAD655371 QJZ655367:QJZ655371 QTV655367:QTV655371 RDR655367:RDR655371 RNN655367:RNN655371 RXJ655367:RXJ655371 SHF655367:SHF655371 SRB655367:SRB655371 TAX655367:TAX655371 TKT655367:TKT655371 TUP655367:TUP655371 UEL655367:UEL655371 UOH655367:UOH655371 UYD655367:UYD655371 VHZ655367:VHZ655371 VRV655367:VRV655371 WBR655367:WBR655371 WLN655367:WLN655371 WVJ655367:WVJ655371 B720903:B720907 IX720903:IX720907 ST720903:ST720907 ACP720903:ACP720907 AML720903:AML720907 AWH720903:AWH720907 BGD720903:BGD720907 BPZ720903:BPZ720907 BZV720903:BZV720907 CJR720903:CJR720907 CTN720903:CTN720907 DDJ720903:DDJ720907 DNF720903:DNF720907 DXB720903:DXB720907 EGX720903:EGX720907 EQT720903:EQT720907 FAP720903:FAP720907 FKL720903:FKL720907 FUH720903:FUH720907 GED720903:GED720907 GNZ720903:GNZ720907 GXV720903:GXV720907 HHR720903:HHR720907 HRN720903:HRN720907 IBJ720903:IBJ720907 ILF720903:ILF720907 IVB720903:IVB720907 JEX720903:JEX720907 JOT720903:JOT720907 JYP720903:JYP720907 KIL720903:KIL720907 KSH720903:KSH720907 LCD720903:LCD720907 LLZ720903:LLZ720907 LVV720903:LVV720907 MFR720903:MFR720907 MPN720903:MPN720907 MZJ720903:MZJ720907 NJF720903:NJF720907 NTB720903:NTB720907 OCX720903:OCX720907 OMT720903:OMT720907 OWP720903:OWP720907 PGL720903:PGL720907 PQH720903:PQH720907 QAD720903:QAD720907 QJZ720903:QJZ720907 QTV720903:QTV720907 RDR720903:RDR720907 RNN720903:RNN720907 RXJ720903:RXJ720907 SHF720903:SHF720907 SRB720903:SRB720907 TAX720903:TAX720907 TKT720903:TKT720907 TUP720903:TUP720907 UEL720903:UEL720907 UOH720903:UOH720907 UYD720903:UYD720907 VHZ720903:VHZ720907 VRV720903:VRV720907 WBR720903:WBR720907 WLN720903:WLN720907 WVJ720903:WVJ720907 B786439:B786443 IX786439:IX786443 ST786439:ST786443 ACP786439:ACP786443 AML786439:AML786443 AWH786439:AWH786443 BGD786439:BGD786443 BPZ786439:BPZ786443 BZV786439:BZV786443 CJR786439:CJR786443 CTN786439:CTN786443 DDJ786439:DDJ786443 DNF786439:DNF786443 DXB786439:DXB786443 EGX786439:EGX786443 EQT786439:EQT786443 FAP786439:FAP786443 FKL786439:FKL786443 FUH786439:FUH786443 GED786439:GED786443 GNZ786439:GNZ786443 GXV786439:GXV786443 HHR786439:HHR786443 HRN786439:HRN786443 IBJ786439:IBJ786443 ILF786439:ILF786443 IVB786439:IVB786443 JEX786439:JEX786443 JOT786439:JOT786443 JYP786439:JYP786443 KIL786439:KIL786443 KSH786439:KSH786443 LCD786439:LCD786443 LLZ786439:LLZ786443 LVV786439:LVV786443 MFR786439:MFR786443 MPN786439:MPN786443 MZJ786439:MZJ786443 NJF786439:NJF786443 NTB786439:NTB786443 OCX786439:OCX786443 OMT786439:OMT786443 OWP786439:OWP786443 PGL786439:PGL786443 PQH786439:PQH786443 QAD786439:QAD786443 QJZ786439:QJZ786443 QTV786439:QTV786443 RDR786439:RDR786443 RNN786439:RNN786443 RXJ786439:RXJ786443 SHF786439:SHF786443 SRB786439:SRB786443 TAX786439:TAX786443 TKT786439:TKT786443 TUP786439:TUP786443 UEL786439:UEL786443 UOH786439:UOH786443 UYD786439:UYD786443 VHZ786439:VHZ786443 VRV786439:VRV786443 WBR786439:WBR786443 WLN786439:WLN786443 WVJ786439:WVJ786443 B851975:B851979 IX851975:IX851979 ST851975:ST851979 ACP851975:ACP851979 AML851975:AML851979 AWH851975:AWH851979 BGD851975:BGD851979 BPZ851975:BPZ851979 BZV851975:BZV851979 CJR851975:CJR851979 CTN851975:CTN851979 DDJ851975:DDJ851979 DNF851975:DNF851979 DXB851975:DXB851979 EGX851975:EGX851979 EQT851975:EQT851979 FAP851975:FAP851979 FKL851975:FKL851979 FUH851975:FUH851979 GED851975:GED851979 GNZ851975:GNZ851979 GXV851975:GXV851979 HHR851975:HHR851979 HRN851975:HRN851979 IBJ851975:IBJ851979 ILF851975:ILF851979 IVB851975:IVB851979 JEX851975:JEX851979 JOT851975:JOT851979 JYP851975:JYP851979 KIL851975:KIL851979 KSH851975:KSH851979 LCD851975:LCD851979 LLZ851975:LLZ851979 LVV851975:LVV851979 MFR851975:MFR851979 MPN851975:MPN851979 MZJ851975:MZJ851979 NJF851975:NJF851979 NTB851975:NTB851979 OCX851975:OCX851979 OMT851975:OMT851979 OWP851975:OWP851979 PGL851975:PGL851979 PQH851975:PQH851979 QAD851975:QAD851979 QJZ851975:QJZ851979 QTV851975:QTV851979 RDR851975:RDR851979 RNN851975:RNN851979 RXJ851975:RXJ851979 SHF851975:SHF851979 SRB851975:SRB851979 TAX851975:TAX851979 TKT851975:TKT851979 TUP851975:TUP851979 UEL851975:UEL851979 UOH851975:UOH851979 UYD851975:UYD851979 VHZ851975:VHZ851979 VRV851975:VRV851979 WBR851975:WBR851979 WLN851975:WLN851979 WVJ851975:WVJ851979 B917511:B917515 IX917511:IX917515 ST917511:ST917515 ACP917511:ACP917515 AML917511:AML917515 AWH917511:AWH917515 BGD917511:BGD917515 BPZ917511:BPZ917515 BZV917511:BZV917515 CJR917511:CJR917515 CTN917511:CTN917515 DDJ917511:DDJ917515 DNF917511:DNF917515 DXB917511:DXB917515 EGX917511:EGX917515 EQT917511:EQT917515 FAP917511:FAP917515 FKL917511:FKL917515 FUH917511:FUH917515 GED917511:GED917515 GNZ917511:GNZ917515 GXV917511:GXV917515 HHR917511:HHR917515 HRN917511:HRN917515 IBJ917511:IBJ917515 ILF917511:ILF917515 IVB917511:IVB917515 JEX917511:JEX917515 JOT917511:JOT917515 JYP917511:JYP917515 KIL917511:KIL917515 KSH917511:KSH917515 LCD917511:LCD917515 LLZ917511:LLZ917515 LVV917511:LVV917515 MFR917511:MFR917515 MPN917511:MPN917515 MZJ917511:MZJ917515 NJF917511:NJF917515 NTB917511:NTB917515 OCX917511:OCX917515 OMT917511:OMT917515 OWP917511:OWP917515 PGL917511:PGL917515 PQH917511:PQH917515 QAD917511:QAD917515 QJZ917511:QJZ917515 QTV917511:QTV917515 RDR917511:RDR917515 RNN917511:RNN917515 RXJ917511:RXJ917515 SHF917511:SHF917515 SRB917511:SRB917515 TAX917511:TAX917515 TKT917511:TKT917515 TUP917511:TUP917515 UEL917511:UEL917515 UOH917511:UOH917515 UYD917511:UYD917515 VHZ917511:VHZ917515 VRV917511:VRV917515 WBR917511:WBR917515 WLN917511:WLN917515 WVJ917511:WVJ917515 B983047:B983051 IX983047:IX983051 ST983047:ST983051 ACP983047:ACP983051 AML983047:AML983051 AWH983047:AWH983051 BGD983047:BGD983051 BPZ983047:BPZ983051 BZV983047:BZV983051 CJR983047:CJR983051 CTN983047:CTN983051 DDJ983047:DDJ983051 DNF983047:DNF983051 DXB983047:DXB983051 EGX983047:EGX983051 EQT983047:EQT983051 FAP983047:FAP983051 FKL983047:FKL983051 FUH983047:FUH983051 GED983047:GED983051 GNZ983047:GNZ983051 GXV983047:GXV983051 HHR983047:HHR983051 HRN983047:HRN983051 IBJ983047:IBJ983051 ILF983047:ILF983051 IVB983047:IVB983051 JEX983047:JEX983051 JOT983047:JOT983051 JYP983047:JYP983051 KIL983047:KIL983051 KSH983047:KSH983051 LCD983047:LCD983051 LLZ983047:LLZ983051 LVV983047:LVV983051 MFR983047:MFR983051 MPN983047:MPN983051 MZJ983047:MZJ983051 NJF983047:NJF983051 NTB983047:NTB983051 OCX983047:OCX983051 OMT983047:OMT983051 OWP983047:OWP983051 PGL983047:PGL983051 PQH983047:PQH983051 QAD983047:QAD983051 QJZ983047:QJZ983051 QTV983047:QTV983051 RDR983047:RDR983051 RNN983047:RNN983051 RXJ983047:RXJ983051 SHF983047:SHF983051 SRB983047:SRB983051 TAX983047:TAX983051 TKT983047:TKT983051 TUP983047:TUP983051 UEL983047:UEL983051 UOH983047:UOH983051 UYD983047:UYD983051 VHZ983047:VHZ983051 VRV983047:VRV983051 WBR983047:WBR983051 WLN983047:WLN983051 B10:B13 B8 IX10:IX13 IX7:IX8 ST10:ST13 ST7:ST8 ACP10:ACP13 ACP7:ACP8 AML10:AML13 AML7:AML8 AWH10:AWH13 AWH7:AWH8 BGD10:BGD13 BGD7:BGD8 BPZ10:BPZ13 BPZ7:BPZ8 BZV10:BZV13 BZV7:BZV8 CJR10:CJR13 CJR7:CJR8 CTN10:CTN13 CTN7:CTN8 DDJ10:DDJ13 DDJ7:DDJ8 DNF10:DNF13 DNF7:DNF8 DXB10:DXB13 DXB7:DXB8 EGX10:EGX13 EGX7:EGX8 EQT10:EQT13 EQT7:EQT8 FAP10:FAP13 FAP7:FAP8 FKL10:FKL13 FKL7:FKL8 FUH10:FUH13 FUH7:FUH8 GED10:GED13 GED7:GED8 GNZ10:GNZ13 GNZ7:GNZ8 GXV10:GXV13 GXV7:GXV8 HHR10:HHR13 HHR7:HHR8 HRN10:HRN13 HRN7:HRN8 IBJ10:IBJ13 IBJ7:IBJ8 ILF10:ILF13 ILF7:ILF8 IVB10:IVB13 IVB7:IVB8 JEX10:JEX13 JEX7:JEX8 JOT10:JOT13 JOT7:JOT8 JYP10:JYP13 JYP7:JYP8 KIL10:KIL13 KIL7:KIL8 KSH10:KSH13 KSH7:KSH8 LCD10:LCD13 LCD7:LCD8 LLZ10:LLZ13 LLZ7:LLZ8 LVV10:LVV13 LVV7:LVV8 MFR10:MFR13 MFR7:MFR8 MPN10:MPN13 MPN7:MPN8 MZJ10:MZJ13 MZJ7:MZJ8 NJF10:NJF13 NJF7:NJF8 NTB10:NTB13 NTB7:NTB8 OCX10:OCX13 OCX7:OCX8 OMT10:OMT13 OMT7:OMT8 OWP10:OWP13 OWP7:OWP8 PGL10:PGL13 PGL7:PGL8 PQH10:PQH13 PQH7:PQH8 QAD10:QAD13 QAD7:QAD8 QJZ10:QJZ13 QJZ7:QJZ8 QTV10:QTV13 QTV7:QTV8 RDR10:RDR13 RDR7:RDR8 RNN10:RNN13 RNN7:RNN8 RXJ10:RXJ13 RXJ7:RXJ8 SHF10:SHF13 SHF7:SHF8 SRB10:SRB13 SRB7:SRB8 TAX10:TAX13 TAX7:TAX8 TKT10:TKT13 TKT7:TKT8 TUP10:TUP13 TUP7:TUP8 UEL10:UEL13 UEL7:UEL8 UOH10:UOH13 UOH7:UOH8 UYD10:UYD13 UYD7:UYD8 VHZ10:VHZ13 VHZ7:VHZ8 VRV10:VRV13 VRV7:VRV8 WBR10:WBR13 WBR7:WBR8 WLN10:WLN13 WLN7:WLN8 WVJ10:WVJ13 WVJ7:WVJ8" xr:uid="{00000000-0002-0000-0100-000000000000}">
      <formula1>"■,□"</formula1>
    </dataValidation>
  </dataValidations>
  <pageMargins left="0.78740157480314965" right="0.78740157480314965" top="0.78740157480314965" bottom="0.78740157480314965"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79998168889431442"/>
  </sheetPr>
  <dimension ref="B1:AG41"/>
  <sheetViews>
    <sheetView view="pageBreakPreview" zoomScale="90" zoomScaleNormal="100" zoomScaleSheetLayoutView="90" workbookViewId="0">
      <selection activeCell="L8" sqref="L8"/>
    </sheetView>
  </sheetViews>
  <sheetFormatPr defaultRowHeight="18" customHeight="1"/>
  <cols>
    <col min="1" max="33" width="2.625" style="1" customWidth="1"/>
    <col min="34" max="16384" width="9" style="1"/>
  </cols>
  <sheetData>
    <row r="1" spans="2:33" ht="18" customHeight="1">
      <c r="B1" s="104"/>
      <c r="C1" s="104"/>
      <c r="D1" s="104"/>
      <c r="E1" s="104"/>
      <c r="F1" s="104"/>
      <c r="G1" s="104"/>
    </row>
    <row r="3" spans="2:33" ht="18" customHeight="1">
      <c r="B3" s="79" t="s">
        <v>29</v>
      </c>
      <c r="C3" s="79"/>
      <c r="D3" s="79"/>
      <c r="E3" s="79"/>
      <c r="F3" s="79"/>
      <c r="G3" s="79"/>
      <c r="H3" s="79"/>
      <c r="I3" s="79"/>
      <c r="J3" s="79"/>
      <c r="K3" s="79"/>
      <c r="L3" s="79"/>
      <c r="M3" s="79"/>
      <c r="N3" s="79"/>
      <c r="O3" s="79"/>
      <c r="P3" s="79"/>
      <c r="Q3" s="79"/>
      <c r="R3" s="79"/>
      <c r="S3" s="79"/>
      <c r="T3" s="79"/>
      <c r="U3" s="79"/>
      <c r="V3" s="79"/>
      <c r="W3" s="79"/>
      <c r="X3" s="79"/>
      <c r="Y3" s="79"/>
      <c r="Z3" s="79"/>
      <c r="AA3" s="79"/>
      <c r="AB3" s="79"/>
      <c r="AC3" s="79"/>
      <c r="AD3" s="79"/>
      <c r="AE3" s="79"/>
      <c r="AF3" s="79"/>
      <c r="AG3" s="79"/>
    </row>
    <row r="4" spans="2:33" ht="18" customHeight="1">
      <c r="R4" s="9"/>
    </row>
    <row r="5" spans="2:33" ht="18" customHeight="1">
      <c r="B5" s="120" t="s">
        <v>50</v>
      </c>
      <c r="C5" s="120"/>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row>
    <row r="6" spans="2:33" ht="18" customHeight="1">
      <c r="B6" s="128" t="s">
        <v>28</v>
      </c>
      <c r="C6" s="129"/>
      <c r="D6" s="129"/>
      <c r="E6" s="129"/>
      <c r="F6" s="129"/>
      <c r="G6" s="129"/>
      <c r="H6" s="129"/>
      <c r="I6" s="31" t="s">
        <v>27</v>
      </c>
      <c r="J6" s="131"/>
      <c r="K6" s="131"/>
      <c r="L6" s="131"/>
      <c r="M6" s="131"/>
      <c r="N6" s="132" t="s">
        <v>51</v>
      </c>
      <c r="O6" s="132"/>
      <c r="P6" s="132"/>
      <c r="Q6" s="133">
        <v>0.9</v>
      </c>
      <c r="R6" s="133"/>
      <c r="S6" s="133"/>
      <c r="T6" s="133"/>
      <c r="U6" s="31"/>
      <c r="V6" s="31"/>
      <c r="W6" s="31"/>
      <c r="X6" s="31"/>
      <c r="Y6" s="31"/>
      <c r="Z6" s="31"/>
      <c r="AA6" s="31"/>
      <c r="AB6" s="31"/>
      <c r="AC6" s="31"/>
      <c r="AD6" s="31"/>
      <c r="AE6" s="31"/>
      <c r="AF6" s="31"/>
      <c r="AG6" s="30"/>
    </row>
    <row r="7" spans="2:33" ht="18" customHeight="1">
      <c r="B7" s="117" t="s">
        <v>58</v>
      </c>
      <c r="C7" s="118"/>
      <c r="D7" s="118"/>
      <c r="E7" s="118"/>
      <c r="F7" s="118"/>
      <c r="G7" s="118"/>
      <c r="H7" s="118"/>
      <c r="I7" s="118"/>
      <c r="J7" s="118"/>
      <c r="K7" s="118"/>
      <c r="L7" s="118"/>
      <c r="M7" s="118"/>
      <c r="N7" s="118"/>
      <c r="O7" s="118"/>
      <c r="P7" s="118"/>
      <c r="Q7" s="118"/>
      <c r="R7" s="118"/>
      <c r="S7" s="118"/>
      <c r="T7" s="118"/>
      <c r="U7" s="118"/>
      <c r="V7" s="118"/>
      <c r="W7" s="118"/>
      <c r="X7" s="118"/>
      <c r="Y7" s="118"/>
      <c r="Z7" s="118"/>
      <c r="AA7" s="118"/>
      <c r="AB7" s="118"/>
      <c r="AC7" s="118"/>
      <c r="AD7" s="118"/>
      <c r="AE7" s="118"/>
      <c r="AF7" s="118"/>
      <c r="AG7" s="119"/>
    </row>
    <row r="8" spans="2:33" ht="18" customHeight="1">
      <c r="B8" s="45" t="s">
        <v>52</v>
      </c>
      <c r="C8" s="39" t="s">
        <v>53</v>
      </c>
      <c r="D8" s="39" t="s">
        <v>54</v>
      </c>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4"/>
    </row>
    <row r="9" spans="2:33" ht="18" customHeight="1">
      <c r="B9" s="40"/>
      <c r="C9" s="33" t="s">
        <v>55</v>
      </c>
      <c r="D9" s="33"/>
      <c r="E9" s="33"/>
      <c r="F9" s="33"/>
      <c r="G9" s="33"/>
      <c r="H9" s="33"/>
      <c r="I9" s="33"/>
      <c r="J9" s="33"/>
      <c r="K9" s="33"/>
      <c r="L9" s="33"/>
      <c r="M9" s="33"/>
      <c r="N9" s="33"/>
      <c r="O9" s="33"/>
      <c r="P9" s="33"/>
      <c r="Q9" s="33"/>
      <c r="R9" s="33"/>
      <c r="S9" s="33"/>
      <c r="T9" s="33"/>
      <c r="U9" s="33"/>
      <c r="V9" s="33"/>
      <c r="W9" s="33"/>
      <c r="X9" s="33"/>
      <c r="Y9" s="33"/>
      <c r="Z9" s="33"/>
      <c r="AA9" s="33"/>
      <c r="AB9" s="33"/>
      <c r="AC9" s="33"/>
      <c r="AD9" s="33"/>
      <c r="AE9" s="33"/>
      <c r="AF9" s="33"/>
      <c r="AG9" s="32"/>
    </row>
    <row r="10" spans="2:33" ht="18" customHeight="1">
      <c r="B10" s="46" t="s">
        <v>52</v>
      </c>
      <c r="C10" s="47" t="s">
        <v>56</v>
      </c>
      <c r="D10" s="47" t="s">
        <v>57</v>
      </c>
      <c r="E10" s="47"/>
      <c r="F10" s="47"/>
      <c r="G10" s="47"/>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8"/>
    </row>
    <row r="11" spans="2:33" ht="18" customHeight="1">
      <c r="B11" s="43"/>
      <c r="C11" s="41" t="s">
        <v>68</v>
      </c>
      <c r="D11" s="41" t="s">
        <v>59</v>
      </c>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29"/>
    </row>
    <row r="12" spans="2:33" ht="18" customHeight="1">
      <c r="B12" s="43"/>
      <c r="C12" s="41" t="s">
        <v>68</v>
      </c>
      <c r="D12" s="41" t="s">
        <v>60</v>
      </c>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29"/>
    </row>
    <row r="13" spans="2:33" ht="18" customHeight="1">
      <c r="B13" s="43"/>
      <c r="C13" s="41"/>
      <c r="D13" s="41" t="s">
        <v>61</v>
      </c>
      <c r="E13" s="41"/>
      <c r="F13" s="41"/>
      <c r="G13" s="41"/>
      <c r="H13" s="44" t="s">
        <v>62</v>
      </c>
      <c r="I13" s="137"/>
      <c r="J13" s="137"/>
      <c r="K13" s="41" t="s">
        <v>63</v>
      </c>
      <c r="L13" s="41"/>
      <c r="M13" s="137"/>
      <c r="N13" s="137"/>
      <c r="O13" s="41" t="s">
        <v>64</v>
      </c>
      <c r="P13" s="41"/>
      <c r="Q13" s="41"/>
      <c r="R13" s="41"/>
      <c r="S13" s="41" t="s">
        <v>65</v>
      </c>
      <c r="T13" s="41"/>
      <c r="U13" s="41"/>
      <c r="V13" s="41"/>
      <c r="W13" s="44" t="s">
        <v>62</v>
      </c>
      <c r="X13" s="137"/>
      <c r="Y13" s="137"/>
      <c r="Z13" s="41" t="s">
        <v>63</v>
      </c>
      <c r="AA13" s="41"/>
      <c r="AB13" s="137"/>
      <c r="AC13" s="137"/>
      <c r="AD13" s="41" t="s">
        <v>64</v>
      </c>
      <c r="AE13" s="41"/>
      <c r="AF13" s="41"/>
      <c r="AG13" s="29"/>
    </row>
    <row r="14" spans="2:33" ht="18" customHeight="1">
      <c r="B14" s="49"/>
      <c r="C14" s="50" t="s">
        <v>66</v>
      </c>
      <c r="D14" s="51"/>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2"/>
    </row>
    <row r="15" spans="2:33" ht="18" customHeight="1">
      <c r="B15" s="43"/>
      <c r="C15" s="54" t="s">
        <v>52</v>
      </c>
      <c r="D15" s="41" t="s">
        <v>67</v>
      </c>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29"/>
    </row>
    <row r="16" spans="2:33" ht="18" customHeight="1">
      <c r="B16" s="43"/>
      <c r="C16" s="54" t="s">
        <v>52</v>
      </c>
      <c r="D16" s="41" t="s">
        <v>69</v>
      </c>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29"/>
    </row>
    <row r="17" spans="2:33" ht="18" customHeight="1">
      <c r="B17" s="43"/>
      <c r="C17" s="41"/>
      <c r="D17" s="41" t="s">
        <v>70</v>
      </c>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29"/>
    </row>
    <row r="18" spans="2:33" ht="18" customHeight="1">
      <c r="B18" s="43"/>
      <c r="C18" s="54" t="s">
        <v>52</v>
      </c>
      <c r="D18" s="41" t="s">
        <v>71</v>
      </c>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29"/>
    </row>
    <row r="19" spans="2:33" ht="18" customHeight="1">
      <c r="B19" s="43"/>
      <c r="C19" s="41"/>
      <c r="D19" s="41" t="s">
        <v>72</v>
      </c>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29"/>
    </row>
    <row r="20" spans="2:33" ht="18" customHeight="1">
      <c r="B20" s="40"/>
      <c r="C20" s="55" t="s">
        <v>52</v>
      </c>
      <c r="D20" s="33" t="s">
        <v>73</v>
      </c>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2"/>
    </row>
    <row r="21" spans="2:33" ht="18" customHeight="1">
      <c r="B21" s="53" t="s">
        <v>74</v>
      </c>
      <c r="C21" s="47"/>
      <c r="D21" s="47"/>
      <c r="E21" s="47"/>
      <c r="F21" s="47"/>
      <c r="G21" s="47"/>
      <c r="H21" s="47"/>
      <c r="I21" s="47"/>
      <c r="J21" s="47"/>
      <c r="K21" s="47"/>
      <c r="L21" s="47"/>
      <c r="M21" s="47"/>
      <c r="N21" s="47"/>
      <c r="O21" s="47"/>
      <c r="P21" s="47"/>
      <c r="Q21" s="47"/>
      <c r="R21" s="47"/>
      <c r="S21" s="47"/>
      <c r="T21" s="47"/>
      <c r="U21" s="47"/>
      <c r="V21" s="47"/>
      <c r="W21" s="47"/>
      <c r="X21" s="47"/>
      <c r="Y21" s="47"/>
      <c r="Z21" s="47"/>
      <c r="AA21" s="47"/>
      <c r="AB21" s="47"/>
      <c r="AC21" s="47"/>
      <c r="AD21" s="47"/>
      <c r="AE21" s="47"/>
      <c r="AF21" s="47"/>
      <c r="AG21" s="48"/>
    </row>
    <row r="22" spans="2:33" ht="18" customHeight="1">
      <c r="B22" s="43"/>
      <c r="C22" s="41"/>
      <c r="D22" s="41"/>
      <c r="E22" s="41"/>
      <c r="F22" s="41"/>
      <c r="G22" s="41"/>
      <c r="H22" s="41"/>
      <c r="I22" s="41"/>
      <c r="J22" s="41"/>
      <c r="K22" s="41"/>
      <c r="L22" s="41"/>
      <c r="M22" s="41"/>
      <c r="N22" s="41"/>
      <c r="O22" s="41"/>
      <c r="P22" s="41"/>
      <c r="Q22" s="41"/>
      <c r="R22" s="41"/>
      <c r="S22" s="41"/>
      <c r="T22" s="41"/>
      <c r="U22" s="41"/>
      <c r="V22" s="41"/>
      <c r="W22" s="41"/>
      <c r="X22" s="41"/>
      <c r="Y22" s="41"/>
      <c r="Z22" s="41"/>
      <c r="AA22" s="41"/>
      <c r="AB22" s="41"/>
      <c r="AC22" s="41"/>
      <c r="AD22" s="41"/>
      <c r="AE22" s="41"/>
      <c r="AF22" s="41"/>
      <c r="AG22" s="29"/>
    </row>
    <row r="23" spans="2:33" ht="18" customHeight="1">
      <c r="B23" s="43"/>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29"/>
    </row>
    <row r="24" spans="2:33" ht="18" customHeight="1">
      <c r="B24" s="43"/>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29"/>
    </row>
    <row r="25" spans="2:33" ht="18" customHeight="1">
      <c r="B25" s="43"/>
      <c r="C25" s="41"/>
      <c r="D25" s="41"/>
      <c r="E25" s="41"/>
      <c r="F25" s="41"/>
      <c r="G25" s="41"/>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29"/>
    </row>
    <row r="26" spans="2:33" ht="18" customHeight="1">
      <c r="B26" s="43"/>
      <c r="C26" s="41"/>
      <c r="D26" s="41"/>
      <c r="E26" s="41"/>
      <c r="F26" s="41"/>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29"/>
    </row>
    <row r="27" spans="2:33" ht="18" customHeight="1">
      <c r="B27" s="43"/>
      <c r="C27" s="41"/>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29"/>
    </row>
    <row r="28" spans="2:33" ht="18" customHeight="1">
      <c r="B28" s="43"/>
      <c r="C28" s="41"/>
      <c r="D28" s="41"/>
      <c r="E28" s="41"/>
      <c r="F28" s="41"/>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29"/>
    </row>
    <row r="29" spans="2:33" ht="18" customHeight="1">
      <c r="B29" s="43"/>
      <c r="C29" s="41"/>
      <c r="D29" s="41"/>
      <c r="E29" s="41"/>
      <c r="F29" s="41"/>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29"/>
    </row>
    <row r="30" spans="2:33" ht="18" customHeight="1">
      <c r="B30" s="43"/>
      <c r="C30" s="41"/>
      <c r="D30" s="41"/>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29"/>
    </row>
    <row r="31" spans="2:33" ht="18" customHeight="1">
      <c r="B31" s="43"/>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29"/>
    </row>
    <row r="32" spans="2:33" ht="18" customHeight="1">
      <c r="B32" s="43"/>
      <c r="C32" s="41"/>
      <c r="D32" s="41"/>
      <c r="E32" s="41"/>
      <c r="F32" s="41"/>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29"/>
    </row>
    <row r="33" spans="2:33" ht="18" customHeight="1">
      <c r="B33" s="128" t="s">
        <v>26</v>
      </c>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30"/>
    </row>
    <row r="34" spans="2:33" ht="18" customHeight="1">
      <c r="B34" s="5"/>
      <c r="C34" s="102"/>
      <c r="D34" s="102"/>
      <c r="E34" s="102"/>
      <c r="F34" s="102"/>
      <c r="G34" s="102"/>
      <c r="H34" s="102"/>
      <c r="I34" s="102"/>
      <c r="J34" s="102"/>
      <c r="K34" s="102"/>
      <c r="L34" s="102"/>
      <c r="M34" s="102"/>
      <c r="N34" s="102"/>
      <c r="O34" s="102"/>
      <c r="P34" s="102"/>
      <c r="Q34" s="102"/>
      <c r="R34" s="102"/>
      <c r="S34" s="102"/>
      <c r="T34" s="102"/>
      <c r="U34" s="102"/>
      <c r="V34" s="102"/>
      <c r="W34" s="102"/>
      <c r="X34" s="102"/>
      <c r="Y34" s="102"/>
      <c r="Z34" s="102"/>
      <c r="AA34" s="102"/>
      <c r="AB34" s="102"/>
      <c r="AC34" s="102"/>
      <c r="AD34" s="102"/>
      <c r="AE34" s="102"/>
      <c r="AF34" s="102"/>
      <c r="AG34" s="4"/>
    </row>
    <row r="35" spans="2:33" ht="18" customHeight="1">
      <c r="B35" s="5"/>
      <c r="C35" s="104"/>
      <c r="D35" s="104"/>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c r="AC35" s="104"/>
      <c r="AD35" s="104"/>
      <c r="AE35" s="104"/>
      <c r="AF35" s="104"/>
      <c r="AG35" s="4"/>
    </row>
    <row r="36" spans="2:33" ht="18" customHeight="1">
      <c r="B36" s="5"/>
      <c r="C36" s="104"/>
      <c r="D36" s="104"/>
      <c r="E36" s="104"/>
      <c r="F36" s="104"/>
      <c r="G36" s="104"/>
      <c r="H36" s="104"/>
      <c r="I36" s="104"/>
      <c r="J36" s="104"/>
      <c r="K36" s="104"/>
      <c r="L36" s="104"/>
      <c r="M36" s="104"/>
      <c r="N36" s="104"/>
      <c r="O36" s="104"/>
      <c r="P36" s="104"/>
      <c r="Q36" s="104"/>
      <c r="R36" s="104"/>
      <c r="S36" s="104"/>
      <c r="T36" s="104"/>
      <c r="U36" s="104"/>
      <c r="V36" s="104"/>
      <c r="W36" s="104"/>
      <c r="X36" s="104"/>
      <c r="Y36" s="104"/>
      <c r="Z36" s="104"/>
      <c r="AA36" s="104"/>
      <c r="AB36" s="104"/>
      <c r="AC36" s="104"/>
      <c r="AD36" s="104"/>
      <c r="AE36" s="104"/>
      <c r="AF36" s="104"/>
      <c r="AG36" s="4"/>
    </row>
    <row r="37" spans="2:33" ht="18" customHeight="1">
      <c r="B37" s="5"/>
      <c r="C37" s="104"/>
      <c r="D37" s="104"/>
      <c r="E37" s="104"/>
      <c r="F37" s="104"/>
      <c r="G37" s="104"/>
      <c r="H37" s="104"/>
      <c r="I37" s="104"/>
      <c r="J37" s="104"/>
      <c r="K37" s="104"/>
      <c r="L37" s="104"/>
      <c r="M37" s="104"/>
      <c r="N37" s="104"/>
      <c r="O37" s="104"/>
      <c r="P37" s="104"/>
      <c r="Q37" s="104"/>
      <c r="R37" s="104"/>
      <c r="S37" s="104"/>
      <c r="T37" s="104"/>
      <c r="U37" s="104"/>
      <c r="V37" s="104"/>
      <c r="W37" s="104"/>
      <c r="X37" s="104"/>
      <c r="Y37" s="104"/>
      <c r="Z37" s="104"/>
      <c r="AA37" s="104"/>
      <c r="AB37" s="104"/>
      <c r="AC37" s="104"/>
      <c r="AD37" s="104"/>
      <c r="AE37" s="104"/>
      <c r="AF37" s="104"/>
      <c r="AG37" s="4"/>
    </row>
    <row r="38" spans="2:33" ht="18" customHeight="1">
      <c r="B38" s="5"/>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4"/>
    </row>
    <row r="39" spans="2:33" ht="18" customHeight="1">
      <c r="B39" s="121" t="s">
        <v>36</v>
      </c>
      <c r="C39" s="122"/>
      <c r="D39" s="122"/>
      <c r="E39" s="122"/>
      <c r="F39" s="122"/>
      <c r="G39" s="122"/>
      <c r="H39" s="122"/>
      <c r="I39" s="122"/>
      <c r="J39" s="122"/>
      <c r="K39" s="122"/>
      <c r="L39" s="122"/>
      <c r="M39" s="122"/>
      <c r="N39" s="122"/>
      <c r="O39" s="122"/>
      <c r="P39" s="122"/>
      <c r="Q39" s="122"/>
      <c r="R39" s="122"/>
      <c r="S39" s="122"/>
      <c r="T39" s="122"/>
      <c r="U39" s="122"/>
      <c r="V39" s="122"/>
      <c r="W39" s="122"/>
      <c r="X39" s="122"/>
      <c r="Y39" s="122"/>
      <c r="Z39" s="122"/>
      <c r="AA39" s="122"/>
      <c r="AB39" s="122"/>
      <c r="AC39" s="122"/>
      <c r="AD39" s="122"/>
      <c r="AE39" s="122"/>
      <c r="AF39" s="122"/>
      <c r="AG39" s="123"/>
    </row>
    <row r="40" spans="2:33" ht="18" customHeight="1">
      <c r="B40" s="134"/>
      <c r="C40" s="135"/>
      <c r="D40" s="135"/>
      <c r="E40" s="135"/>
      <c r="F40" s="135"/>
      <c r="G40" s="135"/>
      <c r="H40" s="135"/>
      <c r="I40" s="135"/>
      <c r="J40" s="135"/>
      <c r="K40" s="135"/>
      <c r="L40" s="135"/>
      <c r="M40" s="135"/>
      <c r="N40" s="135"/>
      <c r="O40" s="135"/>
      <c r="P40" s="135"/>
      <c r="Q40" s="135"/>
      <c r="R40" s="135"/>
      <c r="S40" s="135"/>
      <c r="T40" s="135"/>
      <c r="U40" s="135"/>
      <c r="V40" s="135"/>
      <c r="W40" s="135"/>
      <c r="X40" s="135"/>
      <c r="Y40" s="135"/>
      <c r="Z40" s="135"/>
      <c r="AA40" s="135"/>
      <c r="AB40" s="135"/>
      <c r="AC40" s="135"/>
      <c r="AD40" s="135"/>
      <c r="AE40" s="135"/>
      <c r="AF40" s="135"/>
      <c r="AG40" s="136"/>
    </row>
    <row r="41" spans="2:33" ht="18" customHeight="1">
      <c r="B41" s="124"/>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6"/>
    </row>
  </sheetData>
  <mergeCells count="15">
    <mergeCell ref="C34:AF38"/>
    <mergeCell ref="B39:AG41"/>
    <mergeCell ref="M13:N13"/>
    <mergeCell ref="I13:J13"/>
    <mergeCell ref="X13:Y13"/>
    <mergeCell ref="AB13:AC13"/>
    <mergeCell ref="B1:G1"/>
    <mergeCell ref="B3:AG3"/>
    <mergeCell ref="B5:AG5"/>
    <mergeCell ref="B33:AG33"/>
    <mergeCell ref="B7:AG7"/>
    <mergeCell ref="B6:H6"/>
    <mergeCell ref="J6:M6"/>
    <mergeCell ref="N6:P6"/>
    <mergeCell ref="Q6:T6"/>
  </mergeCells>
  <phoneticPr fontId="3"/>
  <dataValidations count="3">
    <dataValidation type="list" allowBlank="1" showInputMessage="1" showErrorMessage="1" sqref="WVY983046:WWB983046 JM6:JP6 TI6:TL6 ADE6:ADH6 ANA6:AND6 AWW6:AWZ6 BGS6:BGV6 BQO6:BQR6 CAK6:CAN6 CKG6:CKJ6 CUC6:CUF6 DDY6:DEB6 DNU6:DNX6 DXQ6:DXT6 EHM6:EHP6 ERI6:ERL6 FBE6:FBH6 FLA6:FLD6 FUW6:FUZ6 GES6:GEV6 GOO6:GOR6 GYK6:GYN6 HIG6:HIJ6 HSC6:HSF6 IBY6:ICB6 ILU6:ILX6 IVQ6:IVT6 JFM6:JFP6 JPI6:JPL6 JZE6:JZH6 KJA6:KJD6 KSW6:KSZ6 LCS6:LCV6 LMO6:LMR6 LWK6:LWN6 MGG6:MGJ6 MQC6:MQF6 MZY6:NAB6 NJU6:NJX6 NTQ6:NTT6 ODM6:ODP6 ONI6:ONL6 OXE6:OXH6 PHA6:PHD6 PQW6:PQZ6 QAS6:QAV6 QKO6:QKR6 QUK6:QUN6 REG6:REJ6 ROC6:ROF6 RXY6:RYB6 SHU6:SHX6 SRQ6:SRT6 TBM6:TBP6 TLI6:TLL6 TVE6:TVH6 UFA6:UFD6 UOW6:UOZ6 UYS6:UYV6 VIO6:VIR6 VSK6:VSN6 WCG6:WCJ6 WMC6:WMF6 WVY6:WWB6 Q65542:T65542 JM65542:JP65542 TI65542:TL65542 ADE65542:ADH65542 ANA65542:AND65542 AWW65542:AWZ65542 BGS65542:BGV65542 BQO65542:BQR65542 CAK65542:CAN65542 CKG65542:CKJ65542 CUC65542:CUF65542 DDY65542:DEB65542 DNU65542:DNX65542 DXQ65542:DXT65542 EHM65542:EHP65542 ERI65542:ERL65542 FBE65542:FBH65542 FLA65542:FLD65542 FUW65542:FUZ65542 GES65542:GEV65542 GOO65542:GOR65542 GYK65542:GYN65542 HIG65542:HIJ65542 HSC65542:HSF65542 IBY65542:ICB65542 ILU65542:ILX65542 IVQ65542:IVT65542 JFM65542:JFP65542 JPI65542:JPL65542 JZE65542:JZH65542 KJA65542:KJD65542 KSW65542:KSZ65542 LCS65542:LCV65542 LMO65542:LMR65542 LWK65542:LWN65542 MGG65542:MGJ65542 MQC65542:MQF65542 MZY65542:NAB65542 NJU65542:NJX65542 NTQ65542:NTT65542 ODM65542:ODP65542 ONI65542:ONL65542 OXE65542:OXH65542 PHA65542:PHD65542 PQW65542:PQZ65542 QAS65542:QAV65542 QKO65542:QKR65542 QUK65542:QUN65542 REG65542:REJ65542 ROC65542:ROF65542 RXY65542:RYB65542 SHU65542:SHX65542 SRQ65542:SRT65542 TBM65542:TBP65542 TLI65542:TLL65542 TVE65542:TVH65542 UFA65542:UFD65542 UOW65542:UOZ65542 UYS65542:UYV65542 VIO65542:VIR65542 VSK65542:VSN65542 WCG65542:WCJ65542 WMC65542:WMF65542 WVY65542:WWB65542 Q131078:T131078 JM131078:JP131078 TI131078:TL131078 ADE131078:ADH131078 ANA131078:AND131078 AWW131078:AWZ131078 BGS131078:BGV131078 BQO131078:BQR131078 CAK131078:CAN131078 CKG131078:CKJ131078 CUC131078:CUF131078 DDY131078:DEB131078 DNU131078:DNX131078 DXQ131078:DXT131078 EHM131078:EHP131078 ERI131078:ERL131078 FBE131078:FBH131078 FLA131078:FLD131078 FUW131078:FUZ131078 GES131078:GEV131078 GOO131078:GOR131078 GYK131078:GYN131078 HIG131078:HIJ131078 HSC131078:HSF131078 IBY131078:ICB131078 ILU131078:ILX131078 IVQ131078:IVT131078 JFM131078:JFP131078 JPI131078:JPL131078 JZE131078:JZH131078 KJA131078:KJD131078 KSW131078:KSZ131078 LCS131078:LCV131078 LMO131078:LMR131078 LWK131078:LWN131078 MGG131078:MGJ131078 MQC131078:MQF131078 MZY131078:NAB131078 NJU131078:NJX131078 NTQ131078:NTT131078 ODM131078:ODP131078 ONI131078:ONL131078 OXE131078:OXH131078 PHA131078:PHD131078 PQW131078:PQZ131078 QAS131078:QAV131078 QKO131078:QKR131078 QUK131078:QUN131078 REG131078:REJ131078 ROC131078:ROF131078 RXY131078:RYB131078 SHU131078:SHX131078 SRQ131078:SRT131078 TBM131078:TBP131078 TLI131078:TLL131078 TVE131078:TVH131078 UFA131078:UFD131078 UOW131078:UOZ131078 UYS131078:UYV131078 VIO131078:VIR131078 VSK131078:VSN131078 WCG131078:WCJ131078 WMC131078:WMF131078 WVY131078:WWB131078 Q196614:T196614 JM196614:JP196614 TI196614:TL196614 ADE196614:ADH196614 ANA196614:AND196614 AWW196614:AWZ196614 BGS196614:BGV196614 BQO196614:BQR196614 CAK196614:CAN196614 CKG196614:CKJ196614 CUC196614:CUF196614 DDY196614:DEB196614 DNU196614:DNX196614 DXQ196614:DXT196614 EHM196614:EHP196614 ERI196614:ERL196614 FBE196614:FBH196614 FLA196614:FLD196614 FUW196614:FUZ196614 GES196614:GEV196614 GOO196614:GOR196614 GYK196614:GYN196614 HIG196614:HIJ196614 HSC196614:HSF196614 IBY196614:ICB196614 ILU196614:ILX196614 IVQ196614:IVT196614 JFM196614:JFP196614 JPI196614:JPL196614 JZE196614:JZH196614 KJA196614:KJD196614 KSW196614:KSZ196614 LCS196614:LCV196614 LMO196614:LMR196614 LWK196614:LWN196614 MGG196614:MGJ196614 MQC196614:MQF196614 MZY196614:NAB196614 NJU196614:NJX196614 NTQ196614:NTT196614 ODM196614:ODP196614 ONI196614:ONL196614 OXE196614:OXH196614 PHA196614:PHD196614 PQW196614:PQZ196614 QAS196614:QAV196614 QKO196614:QKR196614 QUK196614:QUN196614 REG196614:REJ196614 ROC196614:ROF196614 RXY196614:RYB196614 SHU196614:SHX196614 SRQ196614:SRT196614 TBM196614:TBP196614 TLI196614:TLL196614 TVE196614:TVH196614 UFA196614:UFD196614 UOW196614:UOZ196614 UYS196614:UYV196614 VIO196614:VIR196614 VSK196614:VSN196614 WCG196614:WCJ196614 WMC196614:WMF196614 WVY196614:WWB196614 Q262150:T262150 JM262150:JP262150 TI262150:TL262150 ADE262150:ADH262150 ANA262150:AND262150 AWW262150:AWZ262150 BGS262150:BGV262150 BQO262150:BQR262150 CAK262150:CAN262150 CKG262150:CKJ262150 CUC262150:CUF262150 DDY262150:DEB262150 DNU262150:DNX262150 DXQ262150:DXT262150 EHM262150:EHP262150 ERI262150:ERL262150 FBE262150:FBH262150 FLA262150:FLD262150 FUW262150:FUZ262150 GES262150:GEV262150 GOO262150:GOR262150 GYK262150:GYN262150 HIG262150:HIJ262150 HSC262150:HSF262150 IBY262150:ICB262150 ILU262150:ILX262150 IVQ262150:IVT262150 JFM262150:JFP262150 JPI262150:JPL262150 JZE262150:JZH262150 KJA262150:KJD262150 KSW262150:KSZ262150 LCS262150:LCV262150 LMO262150:LMR262150 LWK262150:LWN262150 MGG262150:MGJ262150 MQC262150:MQF262150 MZY262150:NAB262150 NJU262150:NJX262150 NTQ262150:NTT262150 ODM262150:ODP262150 ONI262150:ONL262150 OXE262150:OXH262150 PHA262150:PHD262150 PQW262150:PQZ262150 QAS262150:QAV262150 QKO262150:QKR262150 QUK262150:QUN262150 REG262150:REJ262150 ROC262150:ROF262150 RXY262150:RYB262150 SHU262150:SHX262150 SRQ262150:SRT262150 TBM262150:TBP262150 TLI262150:TLL262150 TVE262150:TVH262150 UFA262150:UFD262150 UOW262150:UOZ262150 UYS262150:UYV262150 VIO262150:VIR262150 VSK262150:VSN262150 WCG262150:WCJ262150 WMC262150:WMF262150 WVY262150:WWB262150 Q327686:T327686 JM327686:JP327686 TI327686:TL327686 ADE327686:ADH327686 ANA327686:AND327686 AWW327686:AWZ327686 BGS327686:BGV327686 BQO327686:BQR327686 CAK327686:CAN327686 CKG327686:CKJ327686 CUC327686:CUF327686 DDY327686:DEB327686 DNU327686:DNX327686 DXQ327686:DXT327686 EHM327686:EHP327686 ERI327686:ERL327686 FBE327686:FBH327686 FLA327686:FLD327686 FUW327686:FUZ327686 GES327686:GEV327686 GOO327686:GOR327686 GYK327686:GYN327686 HIG327686:HIJ327686 HSC327686:HSF327686 IBY327686:ICB327686 ILU327686:ILX327686 IVQ327686:IVT327686 JFM327686:JFP327686 JPI327686:JPL327686 JZE327686:JZH327686 KJA327686:KJD327686 KSW327686:KSZ327686 LCS327686:LCV327686 LMO327686:LMR327686 LWK327686:LWN327686 MGG327686:MGJ327686 MQC327686:MQF327686 MZY327686:NAB327686 NJU327686:NJX327686 NTQ327686:NTT327686 ODM327686:ODP327686 ONI327686:ONL327686 OXE327686:OXH327686 PHA327686:PHD327686 PQW327686:PQZ327686 QAS327686:QAV327686 QKO327686:QKR327686 QUK327686:QUN327686 REG327686:REJ327686 ROC327686:ROF327686 RXY327686:RYB327686 SHU327686:SHX327686 SRQ327686:SRT327686 TBM327686:TBP327686 TLI327686:TLL327686 TVE327686:TVH327686 UFA327686:UFD327686 UOW327686:UOZ327686 UYS327686:UYV327686 VIO327686:VIR327686 VSK327686:VSN327686 WCG327686:WCJ327686 WMC327686:WMF327686 WVY327686:WWB327686 Q393222:T393222 JM393222:JP393222 TI393222:TL393222 ADE393222:ADH393222 ANA393222:AND393222 AWW393222:AWZ393222 BGS393222:BGV393222 BQO393222:BQR393222 CAK393222:CAN393222 CKG393222:CKJ393222 CUC393222:CUF393222 DDY393222:DEB393222 DNU393222:DNX393222 DXQ393222:DXT393222 EHM393222:EHP393222 ERI393222:ERL393222 FBE393222:FBH393222 FLA393222:FLD393222 FUW393222:FUZ393222 GES393222:GEV393222 GOO393222:GOR393222 GYK393222:GYN393222 HIG393222:HIJ393222 HSC393222:HSF393222 IBY393222:ICB393222 ILU393222:ILX393222 IVQ393222:IVT393222 JFM393222:JFP393222 JPI393222:JPL393222 JZE393222:JZH393222 KJA393222:KJD393222 KSW393222:KSZ393222 LCS393222:LCV393222 LMO393222:LMR393222 LWK393222:LWN393222 MGG393222:MGJ393222 MQC393222:MQF393222 MZY393222:NAB393222 NJU393222:NJX393222 NTQ393222:NTT393222 ODM393222:ODP393222 ONI393222:ONL393222 OXE393222:OXH393222 PHA393222:PHD393222 PQW393222:PQZ393222 QAS393222:QAV393222 QKO393222:QKR393222 QUK393222:QUN393222 REG393222:REJ393222 ROC393222:ROF393222 RXY393222:RYB393222 SHU393222:SHX393222 SRQ393222:SRT393222 TBM393222:TBP393222 TLI393222:TLL393222 TVE393222:TVH393222 UFA393222:UFD393222 UOW393222:UOZ393222 UYS393222:UYV393222 VIO393222:VIR393222 VSK393222:VSN393222 WCG393222:WCJ393222 WMC393222:WMF393222 WVY393222:WWB393222 Q458758:T458758 JM458758:JP458758 TI458758:TL458758 ADE458758:ADH458758 ANA458758:AND458758 AWW458758:AWZ458758 BGS458758:BGV458758 BQO458758:BQR458758 CAK458758:CAN458758 CKG458758:CKJ458758 CUC458758:CUF458758 DDY458758:DEB458758 DNU458758:DNX458758 DXQ458758:DXT458758 EHM458758:EHP458758 ERI458758:ERL458758 FBE458758:FBH458758 FLA458758:FLD458758 FUW458758:FUZ458758 GES458758:GEV458758 GOO458758:GOR458758 GYK458758:GYN458758 HIG458758:HIJ458758 HSC458758:HSF458758 IBY458758:ICB458758 ILU458758:ILX458758 IVQ458758:IVT458758 JFM458758:JFP458758 JPI458758:JPL458758 JZE458758:JZH458758 KJA458758:KJD458758 KSW458758:KSZ458758 LCS458758:LCV458758 LMO458758:LMR458758 LWK458758:LWN458758 MGG458758:MGJ458758 MQC458758:MQF458758 MZY458758:NAB458758 NJU458758:NJX458758 NTQ458758:NTT458758 ODM458758:ODP458758 ONI458758:ONL458758 OXE458758:OXH458758 PHA458758:PHD458758 PQW458758:PQZ458758 QAS458758:QAV458758 QKO458758:QKR458758 QUK458758:QUN458758 REG458758:REJ458758 ROC458758:ROF458758 RXY458758:RYB458758 SHU458758:SHX458758 SRQ458758:SRT458758 TBM458758:TBP458758 TLI458758:TLL458758 TVE458758:TVH458758 UFA458758:UFD458758 UOW458758:UOZ458758 UYS458758:UYV458758 VIO458758:VIR458758 VSK458758:VSN458758 WCG458758:WCJ458758 WMC458758:WMF458758 WVY458758:WWB458758 Q524294:T524294 JM524294:JP524294 TI524294:TL524294 ADE524294:ADH524294 ANA524294:AND524294 AWW524294:AWZ524294 BGS524294:BGV524294 BQO524294:BQR524294 CAK524294:CAN524294 CKG524294:CKJ524294 CUC524294:CUF524294 DDY524294:DEB524294 DNU524294:DNX524294 DXQ524294:DXT524294 EHM524294:EHP524294 ERI524294:ERL524294 FBE524294:FBH524294 FLA524294:FLD524294 FUW524294:FUZ524294 GES524294:GEV524294 GOO524294:GOR524294 GYK524294:GYN524294 HIG524294:HIJ524294 HSC524294:HSF524294 IBY524294:ICB524294 ILU524294:ILX524294 IVQ524294:IVT524294 JFM524294:JFP524294 JPI524294:JPL524294 JZE524294:JZH524294 KJA524294:KJD524294 KSW524294:KSZ524294 LCS524294:LCV524294 LMO524294:LMR524294 LWK524294:LWN524294 MGG524294:MGJ524294 MQC524294:MQF524294 MZY524294:NAB524294 NJU524294:NJX524294 NTQ524294:NTT524294 ODM524294:ODP524294 ONI524294:ONL524294 OXE524294:OXH524294 PHA524294:PHD524294 PQW524294:PQZ524294 QAS524294:QAV524294 QKO524294:QKR524294 QUK524294:QUN524294 REG524294:REJ524294 ROC524294:ROF524294 RXY524294:RYB524294 SHU524294:SHX524294 SRQ524294:SRT524294 TBM524294:TBP524294 TLI524294:TLL524294 TVE524294:TVH524294 UFA524294:UFD524294 UOW524294:UOZ524294 UYS524294:UYV524294 VIO524294:VIR524294 VSK524294:VSN524294 WCG524294:WCJ524294 WMC524294:WMF524294 WVY524294:WWB524294 Q589830:T589830 JM589830:JP589830 TI589830:TL589830 ADE589830:ADH589830 ANA589830:AND589830 AWW589830:AWZ589830 BGS589830:BGV589830 BQO589830:BQR589830 CAK589830:CAN589830 CKG589830:CKJ589830 CUC589830:CUF589830 DDY589830:DEB589830 DNU589830:DNX589830 DXQ589830:DXT589830 EHM589830:EHP589830 ERI589830:ERL589830 FBE589830:FBH589830 FLA589830:FLD589830 FUW589830:FUZ589830 GES589830:GEV589830 GOO589830:GOR589830 GYK589830:GYN589830 HIG589830:HIJ589830 HSC589830:HSF589830 IBY589830:ICB589830 ILU589830:ILX589830 IVQ589830:IVT589830 JFM589830:JFP589830 JPI589830:JPL589830 JZE589830:JZH589830 KJA589830:KJD589830 KSW589830:KSZ589830 LCS589830:LCV589830 LMO589830:LMR589830 LWK589830:LWN589830 MGG589830:MGJ589830 MQC589830:MQF589830 MZY589830:NAB589830 NJU589830:NJX589830 NTQ589830:NTT589830 ODM589830:ODP589830 ONI589830:ONL589830 OXE589830:OXH589830 PHA589830:PHD589830 PQW589830:PQZ589830 QAS589830:QAV589830 QKO589830:QKR589830 QUK589830:QUN589830 REG589830:REJ589830 ROC589830:ROF589830 RXY589830:RYB589830 SHU589830:SHX589830 SRQ589830:SRT589830 TBM589830:TBP589830 TLI589830:TLL589830 TVE589830:TVH589830 UFA589830:UFD589830 UOW589830:UOZ589830 UYS589830:UYV589830 VIO589830:VIR589830 VSK589830:VSN589830 WCG589830:WCJ589830 WMC589830:WMF589830 WVY589830:WWB589830 Q655366:T655366 JM655366:JP655366 TI655366:TL655366 ADE655366:ADH655366 ANA655366:AND655366 AWW655366:AWZ655366 BGS655366:BGV655366 BQO655366:BQR655366 CAK655366:CAN655366 CKG655366:CKJ655366 CUC655366:CUF655366 DDY655366:DEB655366 DNU655366:DNX655366 DXQ655366:DXT655366 EHM655366:EHP655366 ERI655366:ERL655366 FBE655366:FBH655366 FLA655366:FLD655366 FUW655366:FUZ655366 GES655366:GEV655366 GOO655366:GOR655366 GYK655366:GYN655366 HIG655366:HIJ655366 HSC655366:HSF655366 IBY655366:ICB655366 ILU655366:ILX655366 IVQ655366:IVT655366 JFM655366:JFP655366 JPI655366:JPL655366 JZE655366:JZH655366 KJA655366:KJD655366 KSW655366:KSZ655366 LCS655366:LCV655366 LMO655366:LMR655366 LWK655366:LWN655366 MGG655366:MGJ655366 MQC655366:MQF655366 MZY655366:NAB655366 NJU655366:NJX655366 NTQ655366:NTT655366 ODM655366:ODP655366 ONI655366:ONL655366 OXE655366:OXH655366 PHA655366:PHD655366 PQW655366:PQZ655366 QAS655366:QAV655366 QKO655366:QKR655366 QUK655366:QUN655366 REG655366:REJ655366 ROC655366:ROF655366 RXY655366:RYB655366 SHU655366:SHX655366 SRQ655366:SRT655366 TBM655366:TBP655366 TLI655366:TLL655366 TVE655366:TVH655366 UFA655366:UFD655366 UOW655366:UOZ655366 UYS655366:UYV655366 VIO655366:VIR655366 VSK655366:VSN655366 WCG655366:WCJ655366 WMC655366:WMF655366 WVY655366:WWB655366 Q720902:T720902 JM720902:JP720902 TI720902:TL720902 ADE720902:ADH720902 ANA720902:AND720902 AWW720902:AWZ720902 BGS720902:BGV720902 BQO720902:BQR720902 CAK720902:CAN720902 CKG720902:CKJ720902 CUC720902:CUF720902 DDY720902:DEB720902 DNU720902:DNX720902 DXQ720902:DXT720902 EHM720902:EHP720902 ERI720902:ERL720902 FBE720902:FBH720902 FLA720902:FLD720902 FUW720902:FUZ720902 GES720902:GEV720902 GOO720902:GOR720902 GYK720902:GYN720902 HIG720902:HIJ720902 HSC720902:HSF720902 IBY720902:ICB720902 ILU720902:ILX720902 IVQ720902:IVT720902 JFM720902:JFP720902 JPI720902:JPL720902 JZE720902:JZH720902 KJA720902:KJD720902 KSW720902:KSZ720902 LCS720902:LCV720902 LMO720902:LMR720902 LWK720902:LWN720902 MGG720902:MGJ720902 MQC720902:MQF720902 MZY720902:NAB720902 NJU720902:NJX720902 NTQ720902:NTT720902 ODM720902:ODP720902 ONI720902:ONL720902 OXE720902:OXH720902 PHA720902:PHD720902 PQW720902:PQZ720902 QAS720902:QAV720902 QKO720902:QKR720902 QUK720902:QUN720902 REG720902:REJ720902 ROC720902:ROF720902 RXY720902:RYB720902 SHU720902:SHX720902 SRQ720902:SRT720902 TBM720902:TBP720902 TLI720902:TLL720902 TVE720902:TVH720902 UFA720902:UFD720902 UOW720902:UOZ720902 UYS720902:UYV720902 VIO720902:VIR720902 VSK720902:VSN720902 WCG720902:WCJ720902 WMC720902:WMF720902 WVY720902:WWB720902 Q786438:T786438 JM786438:JP786438 TI786438:TL786438 ADE786438:ADH786438 ANA786438:AND786438 AWW786438:AWZ786438 BGS786438:BGV786438 BQO786438:BQR786438 CAK786438:CAN786438 CKG786438:CKJ786438 CUC786438:CUF786438 DDY786438:DEB786438 DNU786438:DNX786438 DXQ786438:DXT786438 EHM786438:EHP786438 ERI786438:ERL786438 FBE786438:FBH786438 FLA786438:FLD786438 FUW786438:FUZ786438 GES786438:GEV786438 GOO786438:GOR786438 GYK786438:GYN786438 HIG786438:HIJ786438 HSC786438:HSF786438 IBY786438:ICB786438 ILU786438:ILX786438 IVQ786438:IVT786438 JFM786438:JFP786438 JPI786438:JPL786438 JZE786438:JZH786438 KJA786438:KJD786438 KSW786438:KSZ786438 LCS786438:LCV786438 LMO786438:LMR786438 LWK786438:LWN786438 MGG786438:MGJ786438 MQC786438:MQF786438 MZY786438:NAB786438 NJU786438:NJX786438 NTQ786438:NTT786438 ODM786438:ODP786438 ONI786438:ONL786438 OXE786438:OXH786438 PHA786438:PHD786438 PQW786438:PQZ786438 QAS786438:QAV786438 QKO786438:QKR786438 QUK786438:QUN786438 REG786438:REJ786438 ROC786438:ROF786438 RXY786438:RYB786438 SHU786438:SHX786438 SRQ786438:SRT786438 TBM786438:TBP786438 TLI786438:TLL786438 TVE786438:TVH786438 UFA786438:UFD786438 UOW786438:UOZ786438 UYS786438:UYV786438 VIO786438:VIR786438 VSK786438:VSN786438 WCG786438:WCJ786438 WMC786438:WMF786438 WVY786438:WWB786438 Q851974:T851974 JM851974:JP851974 TI851974:TL851974 ADE851974:ADH851974 ANA851974:AND851974 AWW851974:AWZ851974 BGS851974:BGV851974 BQO851974:BQR851974 CAK851974:CAN851974 CKG851974:CKJ851974 CUC851974:CUF851974 DDY851974:DEB851974 DNU851974:DNX851974 DXQ851974:DXT851974 EHM851974:EHP851974 ERI851974:ERL851974 FBE851974:FBH851974 FLA851974:FLD851974 FUW851974:FUZ851974 GES851974:GEV851974 GOO851974:GOR851974 GYK851974:GYN851974 HIG851974:HIJ851974 HSC851974:HSF851974 IBY851974:ICB851974 ILU851974:ILX851974 IVQ851974:IVT851974 JFM851974:JFP851974 JPI851974:JPL851974 JZE851974:JZH851974 KJA851974:KJD851974 KSW851974:KSZ851974 LCS851974:LCV851974 LMO851974:LMR851974 LWK851974:LWN851974 MGG851974:MGJ851974 MQC851974:MQF851974 MZY851974:NAB851974 NJU851974:NJX851974 NTQ851974:NTT851974 ODM851974:ODP851974 ONI851974:ONL851974 OXE851974:OXH851974 PHA851974:PHD851974 PQW851974:PQZ851974 QAS851974:QAV851974 QKO851974:QKR851974 QUK851974:QUN851974 REG851974:REJ851974 ROC851974:ROF851974 RXY851974:RYB851974 SHU851974:SHX851974 SRQ851974:SRT851974 TBM851974:TBP851974 TLI851974:TLL851974 TVE851974:TVH851974 UFA851974:UFD851974 UOW851974:UOZ851974 UYS851974:UYV851974 VIO851974:VIR851974 VSK851974:VSN851974 WCG851974:WCJ851974 WMC851974:WMF851974 WVY851974:WWB851974 Q917510:T917510 JM917510:JP917510 TI917510:TL917510 ADE917510:ADH917510 ANA917510:AND917510 AWW917510:AWZ917510 BGS917510:BGV917510 BQO917510:BQR917510 CAK917510:CAN917510 CKG917510:CKJ917510 CUC917510:CUF917510 DDY917510:DEB917510 DNU917510:DNX917510 DXQ917510:DXT917510 EHM917510:EHP917510 ERI917510:ERL917510 FBE917510:FBH917510 FLA917510:FLD917510 FUW917510:FUZ917510 GES917510:GEV917510 GOO917510:GOR917510 GYK917510:GYN917510 HIG917510:HIJ917510 HSC917510:HSF917510 IBY917510:ICB917510 ILU917510:ILX917510 IVQ917510:IVT917510 JFM917510:JFP917510 JPI917510:JPL917510 JZE917510:JZH917510 KJA917510:KJD917510 KSW917510:KSZ917510 LCS917510:LCV917510 LMO917510:LMR917510 LWK917510:LWN917510 MGG917510:MGJ917510 MQC917510:MQF917510 MZY917510:NAB917510 NJU917510:NJX917510 NTQ917510:NTT917510 ODM917510:ODP917510 ONI917510:ONL917510 OXE917510:OXH917510 PHA917510:PHD917510 PQW917510:PQZ917510 QAS917510:QAV917510 QKO917510:QKR917510 QUK917510:QUN917510 REG917510:REJ917510 ROC917510:ROF917510 RXY917510:RYB917510 SHU917510:SHX917510 SRQ917510:SRT917510 TBM917510:TBP917510 TLI917510:TLL917510 TVE917510:TVH917510 UFA917510:UFD917510 UOW917510:UOZ917510 UYS917510:UYV917510 VIO917510:VIR917510 VSK917510:VSN917510 WCG917510:WCJ917510 WMC917510:WMF917510 WVY917510:WWB917510 Q983046:T983046 JM983046:JP983046 TI983046:TL983046 ADE983046:ADH983046 ANA983046:AND983046 AWW983046:AWZ983046 BGS983046:BGV983046 BQO983046:BQR983046 CAK983046:CAN983046 CKG983046:CKJ983046 CUC983046:CUF983046 DDY983046:DEB983046 DNU983046:DNX983046 DXQ983046:DXT983046 EHM983046:EHP983046 ERI983046:ERL983046 FBE983046:FBH983046 FLA983046:FLD983046 FUW983046:FUZ983046 GES983046:GEV983046 GOO983046:GOR983046 GYK983046:GYN983046 HIG983046:HIJ983046 HSC983046:HSF983046 IBY983046:ICB983046 ILU983046:ILX983046 IVQ983046:IVT983046 JFM983046:JFP983046 JPI983046:JPL983046 JZE983046:JZH983046 KJA983046:KJD983046 KSW983046:KSZ983046 LCS983046:LCV983046 LMO983046:LMR983046 LWK983046:LWN983046 MGG983046:MGJ983046 MQC983046:MQF983046 MZY983046:NAB983046 NJU983046:NJX983046 NTQ983046:NTT983046 ODM983046:ODP983046 ONI983046:ONL983046 OXE983046:OXH983046 PHA983046:PHD983046 PQW983046:PQZ983046 QAS983046:QAV983046 QKO983046:QKR983046 QUK983046:QUN983046 REG983046:REJ983046 ROC983046:ROF983046 RXY983046:RYB983046 SHU983046:SHX983046 SRQ983046:SRT983046 TBM983046:TBP983046 TLI983046:TLL983046 TVE983046:TVH983046 UFA983046:UFD983046 UOW983046:UOZ983046 UYS983046:UYV983046 VIO983046:VIR983046 VSK983046:VSN983046 WCG983046:WCJ983046 WMC983046:WMF983046" xr:uid="{00000000-0002-0000-0200-000000000000}">
      <formula1>"0.90,0.99"</formula1>
    </dataValidation>
    <dataValidation type="list" allowBlank="1" showInputMessage="1" showErrorMessage="1" sqref="C65545 IY65545 SU65545 ACQ65545 AMM65545 AWI65545 BGE65545 BQA65545 BZW65545 CJS65545 CTO65545 DDK65545 DNG65545 DXC65545 EGY65545 EQU65545 FAQ65545 FKM65545 FUI65545 GEE65545 GOA65545 GXW65545 HHS65545 HRO65545 IBK65545 ILG65545 IVC65545 JEY65545 JOU65545 JYQ65545 KIM65545 KSI65545 LCE65545 LMA65545 LVW65545 MFS65545 MPO65545 MZK65545 NJG65545 NTC65545 OCY65545 OMU65545 OWQ65545 PGM65545 PQI65545 QAE65545 QKA65545 QTW65545 RDS65545 RNO65545 RXK65545 SHG65545 SRC65545 TAY65545 TKU65545 TUQ65545 UEM65545 UOI65545 UYE65545 VIA65545 VRW65545 WBS65545 WLO65545 WVK65545 C131081 IY131081 SU131081 ACQ131081 AMM131081 AWI131081 BGE131081 BQA131081 BZW131081 CJS131081 CTO131081 DDK131081 DNG131081 DXC131081 EGY131081 EQU131081 FAQ131081 FKM131081 FUI131081 GEE131081 GOA131081 GXW131081 HHS131081 HRO131081 IBK131081 ILG131081 IVC131081 JEY131081 JOU131081 JYQ131081 KIM131081 KSI131081 LCE131081 LMA131081 LVW131081 MFS131081 MPO131081 MZK131081 NJG131081 NTC131081 OCY131081 OMU131081 OWQ131081 PGM131081 PQI131081 QAE131081 QKA131081 QTW131081 RDS131081 RNO131081 RXK131081 SHG131081 SRC131081 TAY131081 TKU131081 TUQ131081 UEM131081 UOI131081 UYE131081 VIA131081 VRW131081 WBS131081 WLO131081 WVK131081 C196617 IY196617 SU196617 ACQ196617 AMM196617 AWI196617 BGE196617 BQA196617 BZW196617 CJS196617 CTO196617 DDK196617 DNG196617 DXC196617 EGY196617 EQU196617 FAQ196617 FKM196617 FUI196617 GEE196617 GOA196617 GXW196617 HHS196617 HRO196617 IBK196617 ILG196617 IVC196617 JEY196617 JOU196617 JYQ196617 KIM196617 KSI196617 LCE196617 LMA196617 LVW196617 MFS196617 MPO196617 MZK196617 NJG196617 NTC196617 OCY196617 OMU196617 OWQ196617 PGM196617 PQI196617 QAE196617 QKA196617 QTW196617 RDS196617 RNO196617 RXK196617 SHG196617 SRC196617 TAY196617 TKU196617 TUQ196617 UEM196617 UOI196617 UYE196617 VIA196617 VRW196617 WBS196617 WLO196617 WVK196617 C262153 IY262153 SU262153 ACQ262153 AMM262153 AWI262153 BGE262153 BQA262153 BZW262153 CJS262153 CTO262153 DDK262153 DNG262153 DXC262153 EGY262153 EQU262153 FAQ262153 FKM262153 FUI262153 GEE262153 GOA262153 GXW262153 HHS262153 HRO262153 IBK262153 ILG262153 IVC262153 JEY262153 JOU262153 JYQ262153 KIM262153 KSI262153 LCE262153 LMA262153 LVW262153 MFS262153 MPO262153 MZK262153 NJG262153 NTC262153 OCY262153 OMU262153 OWQ262153 PGM262153 PQI262153 QAE262153 QKA262153 QTW262153 RDS262153 RNO262153 RXK262153 SHG262153 SRC262153 TAY262153 TKU262153 TUQ262153 UEM262153 UOI262153 UYE262153 VIA262153 VRW262153 WBS262153 WLO262153 WVK262153 C327689 IY327689 SU327689 ACQ327689 AMM327689 AWI327689 BGE327689 BQA327689 BZW327689 CJS327689 CTO327689 DDK327689 DNG327689 DXC327689 EGY327689 EQU327689 FAQ327689 FKM327689 FUI327689 GEE327689 GOA327689 GXW327689 HHS327689 HRO327689 IBK327689 ILG327689 IVC327689 JEY327689 JOU327689 JYQ327689 KIM327689 KSI327689 LCE327689 LMA327689 LVW327689 MFS327689 MPO327689 MZK327689 NJG327689 NTC327689 OCY327689 OMU327689 OWQ327689 PGM327689 PQI327689 QAE327689 QKA327689 QTW327689 RDS327689 RNO327689 RXK327689 SHG327689 SRC327689 TAY327689 TKU327689 TUQ327689 UEM327689 UOI327689 UYE327689 VIA327689 VRW327689 WBS327689 WLO327689 WVK327689 C393225 IY393225 SU393225 ACQ393225 AMM393225 AWI393225 BGE393225 BQA393225 BZW393225 CJS393225 CTO393225 DDK393225 DNG393225 DXC393225 EGY393225 EQU393225 FAQ393225 FKM393225 FUI393225 GEE393225 GOA393225 GXW393225 HHS393225 HRO393225 IBK393225 ILG393225 IVC393225 JEY393225 JOU393225 JYQ393225 KIM393225 KSI393225 LCE393225 LMA393225 LVW393225 MFS393225 MPO393225 MZK393225 NJG393225 NTC393225 OCY393225 OMU393225 OWQ393225 PGM393225 PQI393225 QAE393225 QKA393225 QTW393225 RDS393225 RNO393225 RXK393225 SHG393225 SRC393225 TAY393225 TKU393225 TUQ393225 UEM393225 UOI393225 UYE393225 VIA393225 VRW393225 WBS393225 WLO393225 WVK393225 C458761 IY458761 SU458761 ACQ458761 AMM458761 AWI458761 BGE458761 BQA458761 BZW458761 CJS458761 CTO458761 DDK458761 DNG458761 DXC458761 EGY458761 EQU458761 FAQ458761 FKM458761 FUI458761 GEE458761 GOA458761 GXW458761 HHS458761 HRO458761 IBK458761 ILG458761 IVC458761 JEY458761 JOU458761 JYQ458761 KIM458761 KSI458761 LCE458761 LMA458761 LVW458761 MFS458761 MPO458761 MZK458761 NJG458761 NTC458761 OCY458761 OMU458761 OWQ458761 PGM458761 PQI458761 QAE458761 QKA458761 QTW458761 RDS458761 RNO458761 RXK458761 SHG458761 SRC458761 TAY458761 TKU458761 TUQ458761 UEM458761 UOI458761 UYE458761 VIA458761 VRW458761 WBS458761 WLO458761 WVK458761 C524297 IY524297 SU524297 ACQ524297 AMM524297 AWI524297 BGE524297 BQA524297 BZW524297 CJS524297 CTO524297 DDK524297 DNG524297 DXC524297 EGY524297 EQU524297 FAQ524297 FKM524297 FUI524297 GEE524297 GOA524297 GXW524297 HHS524297 HRO524297 IBK524297 ILG524297 IVC524297 JEY524297 JOU524297 JYQ524297 KIM524297 KSI524297 LCE524297 LMA524297 LVW524297 MFS524297 MPO524297 MZK524297 NJG524297 NTC524297 OCY524297 OMU524297 OWQ524297 PGM524297 PQI524297 QAE524297 QKA524297 QTW524297 RDS524297 RNO524297 RXK524297 SHG524297 SRC524297 TAY524297 TKU524297 TUQ524297 UEM524297 UOI524297 UYE524297 VIA524297 VRW524297 WBS524297 WLO524297 WVK524297 C589833 IY589833 SU589833 ACQ589833 AMM589833 AWI589833 BGE589833 BQA589833 BZW589833 CJS589833 CTO589833 DDK589833 DNG589833 DXC589833 EGY589833 EQU589833 FAQ589833 FKM589833 FUI589833 GEE589833 GOA589833 GXW589833 HHS589833 HRO589833 IBK589833 ILG589833 IVC589833 JEY589833 JOU589833 JYQ589833 KIM589833 KSI589833 LCE589833 LMA589833 LVW589833 MFS589833 MPO589833 MZK589833 NJG589833 NTC589833 OCY589833 OMU589833 OWQ589833 PGM589833 PQI589833 QAE589833 QKA589833 QTW589833 RDS589833 RNO589833 RXK589833 SHG589833 SRC589833 TAY589833 TKU589833 TUQ589833 UEM589833 UOI589833 UYE589833 VIA589833 VRW589833 WBS589833 WLO589833 WVK589833 C655369 IY655369 SU655369 ACQ655369 AMM655369 AWI655369 BGE655369 BQA655369 BZW655369 CJS655369 CTO655369 DDK655369 DNG655369 DXC655369 EGY655369 EQU655369 FAQ655369 FKM655369 FUI655369 GEE655369 GOA655369 GXW655369 HHS655369 HRO655369 IBK655369 ILG655369 IVC655369 JEY655369 JOU655369 JYQ655369 KIM655369 KSI655369 LCE655369 LMA655369 LVW655369 MFS655369 MPO655369 MZK655369 NJG655369 NTC655369 OCY655369 OMU655369 OWQ655369 PGM655369 PQI655369 QAE655369 QKA655369 QTW655369 RDS655369 RNO655369 RXK655369 SHG655369 SRC655369 TAY655369 TKU655369 TUQ655369 UEM655369 UOI655369 UYE655369 VIA655369 VRW655369 WBS655369 WLO655369 WVK655369 C720905 IY720905 SU720905 ACQ720905 AMM720905 AWI720905 BGE720905 BQA720905 BZW720905 CJS720905 CTO720905 DDK720905 DNG720905 DXC720905 EGY720905 EQU720905 FAQ720905 FKM720905 FUI720905 GEE720905 GOA720905 GXW720905 HHS720905 HRO720905 IBK720905 ILG720905 IVC720905 JEY720905 JOU720905 JYQ720905 KIM720905 KSI720905 LCE720905 LMA720905 LVW720905 MFS720905 MPO720905 MZK720905 NJG720905 NTC720905 OCY720905 OMU720905 OWQ720905 PGM720905 PQI720905 QAE720905 QKA720905 QTW720905 RDS720905 RNO720905 RXK720905 SHG720905 SRC720905 TAY720905 TKU720905 TUQ720905 UEM720905 UOI720905 UYE720905 VIA720905 VRW720905 WBS720905 WLO720905 WVK720905 C786441 IY786441 SU786441 ACQ786441 AMM786441 AWI786441 BGE786441 BQA786441 BZW786441 CJS786441 CTO786441 DDK786441 DNG786441 DXC786441 EGY786441 EQU786441 FAQ786441 FKM786441 FUI786441 GEE786441 GOA786441 GXW786441 HHS786441 HRO786441 IBK786441 ILG786441 IVC786441 JEY786441 JOU786441 JYQ786441 KIM786441 KSI786441 LCE786441 LMA786441 LVW786441 MFS786441 MPO786441 MZK786441 NJG786441 NTC786441 OCY786441 OMU786441 OWQ786441 PGM786441 PQI786441 QAE786441 QKA786441 QTW786441 RDS786441 RNO786441 RXK786441 SHG786441 SRC786441 TAY786441 TKU786441 TUQ786441 UEM786441 UOI786441 UYE786441 VIA786441 VRW786441 WBS786441 WLO786441 WVK786441 C851977 IY851977 SU851977 ACQ851977 AMM851977 AWI851977 BGE851977 BQA851977 BZW851977 CJS851977 CTO851977 DDK851977 DNG851977 DXC851977 EGY851977 EQU851977 FAQ851977 FKM851977 FUI851977 GEE851977 GOA851977 GXW851977 HHS851977 HRO851977 IBK851977 ILG851977 IVC851977 JEY851977 JOU851977 JYQ851977 KIM851977 KSI851977 LCE851977 LMA851977 LVW851977 MFS851977 MPO851977 MZK851977 NJG851977 NTC851977 OCY851977 OMU851977 OWQ851977 PGM851977 PQI851977 QAE851977 QKA851977 QTW851977 RDS851977 RNO851977 RXK851977 SHG851977 SRC851977 TAY851977 TKU851977 TUQ851977 UEM851977 UOI851977 UYE851977 VIA851977 VRW851977 WBS851977 WLO851977 WVK851977 C917513 IY917513 SU917513 ACQ917513 AMM917513 AWI917513 BGE917513 BQA917513 BZW917513 CJS917513 CTO917513 DDK917513 DNG917513 DXC917513 EGY917513 EQU917513 FAQ917513 FKM917513 FUI917513 GEE917513 GOA917513 GXW917513 HHS917513 HRO917513 IBK917513 ILG917513 IVC917513 JEY917513 JOU917513 JYQ917513 KIM917513 KSI917513 LCE917513 LMA917513 LVW917513 MFS917513 MPO917513 MZK917513 NJG917513 NTC917513 OCY917513 OMU917513 OWQ917513 PGM917513 PQI917513 QAE917513 QKA917513 QTW917513 RDS917513 RNO917513 RXK917513 SHG917513 SRC917513 TAY917513 TKU917513 TUQ917513 UEM917513 UOI917513 UYE917513 VIA917513 VRW917513 WBS917513 WLO917513 WVK917513 C983049 IY983049 SU983049 ACQ983049 AMM983049 AWI983049 BGE983049 BQA983049 BZW983049 CJS983049 CTO983049 DDK983049 DNG983049 DXC983049 EGY983049 EQU983049 FAQ983049 FKM983049 FUI983049 GEE983049 GOA983049 GXW983049 HHS983049 HRO983049 IBK983049 ILG983049 IVC983049 JEY983049 JOU983049 JYQ983049 KIM983049 KSI983049 LCE983049 LMA983049 LVW983049 MFS983049 MPO983049 MZK983049 NJG983049 NTC983049 OCY983049 OMU983049 OWQ983049 PGM983049 PQI983049 QAE983049 QKA983049 QTW983049 RDS983049 RNO983049 RXK983049 SHG983049 SRC983049 TAY983049 TKU983049 TUQ983049 UEM983049 UOI983049 UYE983049 VIA983049 VRW983049 WBS983049 WLO983049 WVK983049 C65560 IY65560 SU65560 ACQ65560 AMM65560 AWI65560 BGE65560 BQA65560 BZW65560 CJS65560 CTO65560 DDK65560 DNG65560 DXC65560 EGY65560 EQU65560 FAQ65560 FKM65560 FUI65560 GEE65560 GOA65560 GXW65560 HHS65560 HRO65560 IBK65560 ILG65560 IVC65560 JEY65560 JOU65560 JYQ65560 KIM65560 KSI65560 LCE65560 LMA65560 LVW65560 MFS65560 MPO65560 MZK65560 NJG65560 NTC65560 OCY65560 OMU65560 OWQ65560 PGM65560 PQI65560 QAE65560 QKA65560 QTW65560 RDS65560 RNO65560 RXK65560 SHG65560 SRC65560 TAY65560 TKU65560 TUQ65560 UEM65560 UOI65560 UYE65560 VIA65560 VRW65560 WBS65560 WLO65560 WVK65560 C131096 IY131096 SU131096 ACQ131096 AMM131096 AWI131096 BGE131096 BQA131096 BZW131096 CJS131096 CTO131096 DDK131096 DNG131096 DXC131096 EGY131096 EQU131096 FAQ131096 FKM131096 FUI131096 GEE131096 GOA131096 GXW131096 HHS131096 HRO131096 IBK131096 ILG131096 IVC131096 JEY131096 JOU131096 JYQ131096 KIM131096 KSI131096 LCE131096 LMA131096 LVW131096 MFS131096 MPO131096 MZK131096 NJG131096 NTC131096 OCY131096 OMU131096 OWQ131096 PGM131096 PQI131096 QAE131096 QKA131096 QTW131096 RDS131096 RNO131096 RXK131096 SHG131096 SRC131096 TAY131096 TKU131096 TUQ131096 UEM131096 UOI131096 UYE131096 VIA131096 VRW131096 WBS131096 WLO131096 WVK131096 C196632 IY196632 SU196632 ACQ196632 AMM196632 AWI196632 BGE196632 BQA196632 BZW196632 CJS196632 CTO196632 DDK196632 DNG196632 DXC196632 EGY196632 EQU196632 FAQ196632 FKM196632 FUI196632 GEE196632 GOA196632 GXW196632 HHS196632 HRO196632 IBK196632 ILG196632 IVC196632 JEY196632 JOU196632 JYQ196632 KIM196632 KSI196632 LCE196632 LMA196632 LVW196632 MFS196632 MPO196632 MZK196632 NJG196632 NTC196632 OCY196632 OMU196632 OWQ196632 PGM196632 PQI196632 QAE196632 QKA196632 QTW196632 RDS196632 RNO196632 RXK196632 SHG196632 SRC196632 TAY196632 TKU196632 TUQ196632 UEM196632 UOI196632 UYE196632 VIA196632 VRW196632 WBS196632 WLO196632 WVK196632 C262168 IY262168 SU262168 ACQ262168 AMM262168 AWI262168 BGE262168 BQA262168 BZW262168 CJS262168 CTO262168 DDK262168 DNG262168 DXC262168 EGY262168 EQU262168 FAQ262168 FKM262168 FUI262168 GEE262168 GOA262168 GXW262168 HHS262168 HRO262168 IBK262168 ILG262168 IVC262168 JEY262168 JOU262168 JYQ262168 KIM262168 KSI262168 LCE262168 LMA262168 LVW262168 MFS262168 MPO262168 MZK262168 NJG262168 NTC262168 OCY262168 OMU262168 OWQ262168 PGM262168 PQI262168 QAE262168 QKA262168 QTW262168 RDS262168 RNO262168 RXK262168 SHG262168 SRC262168 TAY262168 TKU262168 TUQ262168 UEM262168 UOI262168 UYE262168 VIA262168 VRW262168 WBS262168 WLO262168 WVK262168 C327704 IY327704 SU327704 ACQ327704 AMM327704 AWI327704 BGE327704 BQA327704 BZW327704 CJS327704 CTO327704 DDK327704 DNG327704 DXC327704 EGY327704 EQU327704 FAQ327704 FKM327704 FUI327704 GEE327704 GOA327704 GXW327704 HHS327704 HRO327704 IBK327704 ILG327704 IVC327704 JEY327704 JOU327704 JYQ327704 KIM327704 KSI327704 LCE327704 LMA327704 LVW327704 MFS327704 MPO327704 MZK327704 NJG327704 NTC327704 OCY327704 OMU327704 OWQ327704 PGM327704 PQI327704 QAE327704 QKA327704 QTW327704 RDS327704 RNO327704 RXK327704 SHG327704 SRC327704 TAY327704 TKU327704 TUQ327704 UEM327704 UOI327704 UYE327704 VIA327704 VRW327704 WBS327704 WLO327704 WVK327704 C393240 IY393240 SU393240 ACQ393240 AMM393240 AWI393240 BGE393240 BQA393240 BZW393240 CJS393240 CTO393240 DDK393240 DNG393240 DXC393240 EGY393240 EQU393240 FAQ393240 FKM393240 FUI393240 GEE393240 GOA393240 GXW393240 HHS393240 HRO393240 IBK393240 ILG393240 IVC393240 JEY393240 JOU393240 JYQ393240 KIM393240 KSI393240 LCE393240 LMA393240 LVW393240 MFS393240 MPO393240 MZK393240 NJG393240 NTC393240 OCY393240 OMU393240 OWQ393240 PGM393240 PQI393240 QAE393240 QKA393240 QTW393240 RDS393240 RNO393240 RXK393240 SHG393240 SRC393240 TAY393240 TKU393240 TUQ393240 UEM393240 UOI393240 UYE393240 VIA393240 VRW393240 WBS393240 WLO393240 WVK393240 C458776 IY458776 SU458776 ACQ458776 AMM458776 AWI458776 BGE458776 BQA458776 BZW458776 CJS458776 CTO458776 DDK458776 DNG458776 DXC458776 EGY458776 EQU458776 FAQ458776 FKM458776 FUI458776 GEE458776 GOA458776 GXW458776 HHS458776 HRO458776 IBK458776 ILG458776 IVC458776 JEY458776 JOU458776 JYQ458776 KIM458776 KSI458776 LCE458776 LMA458776 LVW458776 MFS458776 MPO458776 MZK458776 NJG458776 NTC458776 OCY458776 OMU458776 OWQ458776 PGM458776 PQI458776 QAE458776 QKA458776 QTW458776 RDS458776 RNO458776 RXK458776 SHG458776 SRC458776 TAY458776 TKU458776 TUQ458776 UEM458776 UOI458776 UYE458776 VIA458776 VRW458776 WBS458776 WLO458776 WVK458776 C524312 IY524312 SU524312 ACQ524312 AMM524312 AWI524312 BGE524312 BQA524312 BZW524312 CJS524312 CTO524312 DDK524312 DNG524312 DXC524312 EGY524312 EQU524312 FAQ524312 FKM524312 FUI524312 GEE524312 GOA524312 GXW524312 HHS524312 HRO524312 IBK524312 ILG524312 IVC524312 JEY524312 JOU524312 JYQ524312 KIM524312 KSI524312 LCE524312 LMA524312 LVW524312 MFS524312 MPO524312 MZK524312 NJG524312 NTC524312 OCY524312 OMU524312 OWQ524312 PGM524312 PQI524312 QAE524312 QKA524312 QTW524312 RDS524312 RNO524312 RXK524312 SHG524312 SRC524312 TAY524312 TKU524312 TUQ524312 UEM524312 UOI524312 UYE524312 VIA524312 VRW524312 WBS524312 WLO524312 WVK524312 C589848 IY589848 SU589848 ACQ589848 AMM589848 AWI589848 BGE589848 BQA589848 BZW589848 CJS589848 CTO589848 DDK589848 DNG589848 DXC589848 EGY589848 EQU589848 FAQ589848 FKM589848 FUI589848 GEE589848 GOA589848 GXW589848 HHS589848 HRO589848 IBK589848 ILG589848 IVC589848 JEY589848 JOU589848 JYQ589848 KIM589848 KSI589848 LCE589848 LMA589848 LVW589848 MFS589848 MPO589848 MZK589848 NJG589848 NTC589848 OCY589848 OMU589848 OWQ589848 PGM589848 PQI589848 QAE589848 QKA589848 QTW589848 RDS589848 RNO589848 RXK589848 SHG589848 SRC589848 TAY589848 TKU589848 TUQ589848 UEM589848 UOI589848 UYE589848 VIA589848 VRW589848 WBS589848 WLO589848 WVK589848 C655384 IY655384 SU655384 ACQ655384 AMM655384 AWI655384 BGE655384 BQA655384 BZW655384 CJS655384 CTO655384 DDK655384 DNG655384 DXC655384 EGY655384 EQU655384 FAQ655384 FKM655384 FUI655384 GEE655384 GOA655384 GXW655384 HHS655384 HRO655384 IBK655384 ILG655384 IVC655384 JEY655384 JOU655384 JYQ655384 KIM655384 KSI655384 LCE655384 LMA655384 LVW655384 MFS655384 MPO655384 MZK655384 NJG655384 NTC655384 OCY655384 OMU655384 OWQ655384 PGM655384 PQI655384 QAE655384 QKA655384 QTW655384 RDS655384 RNO655384 RXK655384 SHG655384 SRC655384 TAY655384 TKU655384 TUQ655384 UEM655384 UOI655384 UYE655384 VIA655384 VRW655384 WBS655384 WLO655384 WVK655384 C720920 IY720920 SU720920 ACQ720920 AMM720920 AWI720920 BGE720920 BQA720920 BZW720920 CJS720920 CTO720920 DDK720920 DNG720920 DXC720920 EGY720920 EQU720920 FAQ720920 FKM720920 FUI720920 GEE720920 GOA720920 GXW720920 HHS720920 HRO720920 IBK720920 ILG720920 IVC720920 JEY720920 JOU720920 JYQ720920 KIM720920 KSI720920 LCE720920 LMA720920 LVW720920 MFS720920 MPO720920 MZK720920 NJG720920 NTC720920 OCY720920 OMU720920 OWQ720920 PGM720920 PQI720920 QAE720920 QKA720920 QTW720920 RDS720920 RNO720920 RXK720920 SHG720920 SRC720920 TAY720920 TKU720920 TUQ720920 UEM720920 UOI720920 UYE720920 VIA720920 VRW720920 WBS720920 WLO720920 WVK720920 C786456 IY786456 SU786456 ACQ786456 AMM786456 AWI786456 BGE786456 BQA786456 BZW786456 CJS786456 CTO786456 DDK786456 DNG786456 DXC786456 EGY786456 EQU786456 FAQ786456 FKM786456 FUI786456 GEE786456 GOA786456 GXW786456 HHS786456 HRO786456 IBK786456 ILG786456 IVC786456 JEY786456 JOU786456 JYQ786456 KIM786456 KSI786456 LCE786456 LMA786456 LVW786456 MFS786456 MPO786456 MZK786456 NJG786456 NTC786456 OCY786456 OMU786456 OWQ786456 PGM786456 PQI786456 QAE786456 QKA786456 QTW786456 RDS786456 RNO786456 RXK786456 SHG786456 SRC786456 TAY786456 TKU786456 TUQ786456 UEM786456 UOI786456 UYE786456 VIA786456 VRW786456 WBS786456 WLO786456 WVK786456 C851992 IY851992 SU851992 ACQ851992 AMM851992 AWI851992 BGE851992 BQA851992 BZW851992 CJS851992 CTO851992 DDK851992 DNG851992 DXC851992 EGY851992 EQU851992 FAQ851992 FKM851992 FUI851992 GEE851992 GOA851992 GXW851992 HHS851992 HRO851992 IBK851992 ILG851992 IVC851992 JEY851992 JOU851992 JYQ851992 KIM851992 KSI851992 LCE851992 LMA851992 LVW851992 MFS851992 MPO851992 MZK851992 NJG851992 NTC851992 OCY851992 OMU851992 OWQ851992 PGM851992 PQI851992 QAE851992 QKA851992 QTW851992 RDS851992 RNO851992 RXK851992 SHG851992 SRC851992 TAY851992 TKU851992 TUQ851992 UEM851992 UOI851992 UYE851992 VIA851992 VRW851992 WBS851992 WLO851992 WVK851992 C917528 IY917528 SU917528 ACQ917528 AMM917528 AWI917528 BGE917528 BQA917528 BZW917528 CJS917528 CTO917528 DDK917528 DNG917528 DXC917528 EGY917528 EQU917528 FAQ917528 FKM917528 FUI917528 GEE917528 GOA917528 GXW917528 HHS917528 HRO917528 IBK917528 ILG917528 IVC917528 JEY917528 JOU917528 JYQ917528 KIM917528 KSI917528 LCE917528 LMA917528 LVW917528 MFS917528 MPO917528 MZK917528 NJG917528 NTC917528 OCY917528 OMU917528 OWQ917528 PGM917528 PQI917528 QAE917528 QKA917528 QTW917528 RDS917528 RNO917528 RXK917528 SHG917528 SRC917528 TAY917528 TKU917528 TUQ917528 UEM917528 UOI917528 UYE917528 VIA917528 VRW917528 WBS917528 WLO917528 WVK917528 C983064 IY983064 SU983064 ACQ983064 AMM983064 AWI983064 BGE983064 BQA983064 BZW983064 CJS983064 CTO983064 DDK983064 DNG983064 DXC983064 EGY983064 EQU983064 FAQ983064 FKM983064 FUI983064 GEE983064 GOA983064 GXW983064 HHS983064 HRO983064 IBK983064 ILG983064 IVC983064 JEY983064 JOU983064 JYQ983064 KIM983064 KSI983064 LCE983064 LMA983064 LVW983064 MFS983064 MPO983064 MZK983064 NJG983064 NTC983064 OCY983064 OMU983064 OWQ983064 PGM983064 PQI983064 QAE983064 QKA983064 QTW983064 RDS983064 RNO983064 RXK983064 SHG983064 SRC983064 TAY983064 TKU983064 TUQ983064 UEM983064 UOI983064 UYE983064 VIA983064 VRW983064 WBS983064 WLO983064 WVK983064 C65550 IY65550 SU65550 ACQ65550 AMM65550 AWI65550 BGE65550 BQA65550 BZW65550 CJS65550 CTO65550 DDK65550 DNG65550 DXC65550 EGY65550 EQU65550 FAQ65550 FKM65550 FUI65550 GEE65550 GOA65550 GXW65550 HHS65550 HRO65550 IBK65550 ILG65550 IVC65550 JEY65550 JOU65550 JYQ65550 KIM65550 KSI65550 LCE65550 LMA65550 LVW65550 MFS65550 MPO65550 MZK65550 NJG65550 NTC65550 OCY65550 OMU65550 OWQ65550 PGM65550 PQI65550 QAE65550 QKA65550 QTW65550 RDS65550 RNO65550 RXK65550 SHG65550 SRC65550 TAY65550 TKU65550 TUQ65550 UEM65550 UOI65550 UYE65550 VIA65550 VRW65550 WBS65550 WLO65550 WVK65550 C131086 IY131086 SU131086 ACQ131086 AMM131086 AWI131086 BGE131086 BQA131086 BZW131086 CJS131086 CTO131086 DDK131086 DNG131086 DXC131086 EGY131086 EQU131086 FAQ131086 FKM131086 FUI131086 GEE131086 GOA131086 GXW131086 HHS131086 HRO131086 IBK131086 ILG131086 IVC131086 JEY131086 JOU131086 JYQ131086 KIM131086 KSI131086 LCE131086 LMA131086 LVW131086 MFS131086 MPO131086 MZK131086 NJG131086 NTC131086 OCY131086 OMU131086 OWQ131086 PGM131086 PQI131086 QAE131086 QKA131086 QTW131086 RDS131086 RNO131086 RXK131086 SHG131086 SRC131086 TAY131086 TKU131086 TUQ131086 UEM131086 UOI131086 UYE131086 VIA131086 VRW131086 WBS131086 WLO131086 WVK131086 C196622 IY196622 SU196622 ACQ196622 AMM196622 AWI196622 BGE196622 BQA196622 BZW196622 CJS196622 CTO196622 DDK196622 DNG196622 DXC196622 EGY196622 EQU196622 FAQ196622 FKM196622 FUI196622 GEE196622 GOA196622 GXW196622 HHS196622 HRO196622 IBK196622 ILG196622 IVC196622 JEY196622 JOU196622 JYQ196622 KIM196622 KSI196622 LCE196622 LMA196622 LVW196622 MFS196622 MPO196622 MZK196622 NJG196622 NTC196622 OCY196622 OMU196622 OWQ196622 PGM196622 PQI196622 QAE196622 QKA196622 QTW196622 RDS196622 RNO196622 RXK196622 SHG196622 SRC196622 TAY196622 TKU196622 TUQ196622 UEM196622 UOI196622 UYE196622 VIA196622 VRW196622 WBS196622 WLO196622 WVK196622 C262158 IY262158 SU262158 ACQ262158 AMM262158 AWI262158 BGE262158 BQA262158 BZW262158 CJS262158 CTO262158 DDK262158 DNG262158 DXC262158 EGY262158 EQU262158 FAQ262158 FKM262158 FUI262158 GEE262158 GOA262158 GXW262158 HHS262158 HRO262158 IBK262158 ILG262158 IVC262158 JEY262158 JOU262158 JYQ262158 KIM262158 KSI262158 LCE262158 LMA262158 LVW262158 MFS262158 MPO262158 MZK262158 NJG262158 NTC262158 OCY262158 OMU262158 OWQ262158 PGM262158 PQI262158 QAE262158 QKA262158 QTW262158 RDS262158 RNO262158 RXK262158 SHG262158 SRC262158 TAY262158 TKU262158 TUQ262158 UEM262158 UOI262158 UYE262158 VIA262158 VRW262158 WBS262158 WLO262158 WVK262158 C327694 IY327694 SU327694 ACQ327694 AMM327694 AWI327694 BGE327694 BQA327694 BZW327694 CJS327694 CTO327694 DDK327694 DNG327694 DXC327694 EGY327694 EQU327694 FAQ327694 FKM327694 FUI327694 GEE327694 GOA327694 GXW327694 HHS327694 HRO327694 IBK327694 ILG327694 IVC327694 JEY327694 JOU327694 JYQ327694 KIM327694 KSI327694 LCE327694 LMA327694 LVW327694 MFS327694 MPO327694 MZK327694 NJG327694 NTC327694 OCY327694 OMU327694 OWQ327694 PGM327694 PQI327694 QAE327694 QKA327694 QTW327694 RDS327694 RNO327694 RXK327694 SHG327694 SRC327694 TAY327694 TKU327694 TUQ327694 UEM327694 UOI327694 UYE327694 VIA327694 VRW327694 WBS327694 WLO327694 WVK327694 C393230 IY393230 SU393230 ACQ393230 AMM393230 AWI393230 BGE393230 BQA393230 BZW393230 CJS393230 CTO393230 DDK393230 DNG393230 DXC393230 EGY393230 EQU393230 FAQ393230 FKM393230 FUI393230 GEE393230 GOA393230 GXW393230 HHS393230 HRO393230 IBK393230 ILG393230 IVC393230 JEY393230 JOU393230 JYQ393230 KIM393230 KSI393230 LCE393230 LMA393230 LVW393230 MFS393230 MPO393230 MZK393230 NJG393230 NTC393230 OCY393230 OMU393230 OWQ393230 PGM393230 PQI393230 QAE393230 QKA393230 QTW393230 RDS393230 RNO393230 RXK393230 SHG393230 SRC393230 TAY393230 TKU393230 TUQ393230 UEM393230 UOI393230 UYE393230 VIA393230 VRW393230 WBS393230 WLO393230 WVK393230 C458766 IY458766 SU458766 ACQ458766 AMM458766 AWI458766 BGE458766 BQA458766 BZW458766 CJS458766 CTO458766 DDK458766 DNG458766 DXC458766 EGY458766 EQU458766 FAQ458766 FKM458766 FUI458766 GEE458766 GOA458766 GXW458766 HHS458766 HRO458766 IBK458766 ILG458766 IVC458766 JEY458766 JOU458766 JYQ458766 KIM458766 KSI458766 LCE458766 LMA458766 LVW458766 MFS458766 MPO458766 MZK458766 NJG458766 NTC458766 OCY458766 OMU458766 OWQ458766 PGM458766 PQI458766 QAE458766 QKA458766 QTW458766 RDS458766 RNO458766 RXK458766 SHG458766 SRC458766 TAY458766 TKU458766 TUQ458766 UEM458766 UOI458766 UYE458766 VIA458766 VRW458766 WBS458766 WLO458766 WVK458766 C524302 IY524302 SU524302 ACQ524302 AMM524302 AWI524302 BGE524302 BQA524302 BZW524302 CJS524302 CTO524302 DDK524302 DNG524302 DXC524302 EGY524302 EQU524302 FAQ524302 FKM524302 FUI524302 GEE524302 GOA524302 GXW524302 HHS524302 HRO524302 IBK524302 ILG524302 IVC524302 JEY524302 JOU524302 JYQ524302 KIM524302 KSI524302 LCE524302 LMA524302 LVW524302 MFS524302 MPO524302 MZK524302 NJG524302 NTC524302 OCY524302 OMU524302 OWQ524302 PGM524302 PQI524302 QAE524302 QKA524302 QTW524302 RDS524302 RNO524302 RXK524302 SHG524302 SRC524302 TAY524302 TKU524302 TUQ524302 UEM524302 UOI524302 UYE524302 VIA524302 VRW524302 WBS524302 WLO524302 WVK524302 C589838 IY589838 SU589838 ACQ589838 AMM589838 AWI589838 BGE589838 BQA589838 BZW589838 CJS589838 CTO589838 DDK589838 DNG589838 DXC589838 EGY589838 EQU589838 FAQ589838 FKM589838 FUI589838 GEE589838 GOA589838 GXW589838 HHS589838 HRO589838 IBK589838 ILG589838 IVC589838 JEY589838 JOU589838 JYQ589838 KIM589838 KSI589838 LCE589838 LMA589838 LVW589838 MFS589838 MPO589838 MZK589838 NJG589838 NTC589838 OCY589838 OMU589838 OWQ589838 PGM589838 PQI589838 QAE589838 QKA589838 QTW589838 RDS589838 RNO589838 RXK589838 SHG589838 SRC589838 TAY589838 TKU589838 TUQ589838 UEM589838 UOI589838 UYE589838 VIA589838 VRW589838 WBS589838 WLO589838 WVK589838 C655374 IY655374 SU655374 ACQ655374 AMM655374 AWI655374 BGE655374 BQA655374 BZW655374 CJS655374 CTO655374 DDK655374 DNG655374 DXC655374 EGY655374 EQU655374 FAQ655374 FKM655374 FUI655374 GEE655374 GOA655374 GXW655374 HHS655374 HRO655374 IBK655374 ILG655374 IVC655374 JEY655374 JOU655374 JYQ655374 KIM655374 KSI655374 LCE655374 LMA655374 LVW655374 MFS655374 MPO655374 MZK655374 NJG655374 NTC655374 OCY655374 OMU655374 OWQ655374 PGM655374 PQI655374 QAE655374 QKA655374 QTW655374 RDS655374 RNO655374 RXK655374 SHG655374 SRC655374 TAY655374 TKU655374 TUQ655374 UEM655374 UOI655374 UYE655374 VIA655374 VRW655374 WBS655374 WLO655374 WVK655374 C720910 IY720910 SU720910 ACQ720910 AMM720910 AWI720910 BGE720910 BQA720910 BZW720910 CJS720910 CTO720910 DDK720910 DNG720910 DXC720910 EGY720910 EQU720910 FAQ720910 FKM720910 FUI720910 GEE720910 GOA720910 GXW720910 HHS720910 HRO720910 IBK720910 ILG720910 IVC720910 JEY720910 JOU720910 JYQ720910 KIM720910 KSI720910 LCE720910 LMA720910 LVW720910 MFS720910 MPO720910 MZK720910 NJG720910 NTC720910 OCY720910 OMU720910 OWQ720910 PGM720910 PQI720910 QAE720910 QKA720910 QTW720910 RDS720910 RNO720910 RXK720910 SHG720910 SRC720910 TAY720910 TKU720910 TUQ720910 UEM720910 UOI720910 UYE720910 VIA720910 VRW720910 WBS720910 WLO720910 WVK720910 C786446 IY786446 SU786446 ACQ786446 AMM786446 AWI786446 BGE786446 BQA786446 BZW786446 CJS786446 CTO786446 DDK786446 DNG786446 DXC786446 EGY786446 EQU786446 FAQ786446 FKM786446 FUI786446 GEE786446 GOA786446 GXW786446 HHS786446 HRO786446 IBK786446 ILG786446 IVC786446 JEY786446 JOU786446 JYQ786446 KIM786446 KSI786446 LCE786446 LMA786446 LVW786446 MFS786446 MPO786446 MZK786446 NJG786446 NTC786446 OCY786446 OMU786446 OWQ786446 PGM786446 PQI786446 QAE786446 QKA786446 QTW786446 RDS786446 RNO786446 RXK786446 SHG786446 SRC786446 TAY786446 TKU786446 TUQ786446 UEM786446 UOI786446 UYE786446 VIA786446 VRW786446 WBS786446 WLO786446 WVK786446 C851982 IY851982 SU851982 ACQ851982 AMM851982 AWI851982 BGE851982 BQA851982 BZW851982 CJS851982 CTO851982 DDK851982 DNG851982 DXC851982 EGY851982 EQU851982 FAQ851982 FKM851982 FUI851982 GEE851982 GOA851982 GXW851982 HHS851982 HRO851982 IBK851982 ILG851982 IVC851982 JEY851982 JOU851982 JYQ851982 KIM851982 KSI851982 LCE851982 LMA851982 LVW851982 MFS851982 MPO851982 MZK851982 NJG851982 NTC851982 OCY851982 OMU851982 OWQ851982 PGM851982 PQI851982 QAE851982 QKA851982 QTW851982 RDS851982 RNO851982 RXK851982 SHG851982 SRC851982 TAY851982 TKU851982 TUQ851982 UEM851982 UOI851982 UYE851982 VIA851982 VRW851982 WBS851982 WLO851982 WVK851982 C917518 IY917518 SU917518 ACQ917518 AMM917518 AWI917518 BGE917518 BQA917518 BZW917518 CJS917518 CTO917518 DDK917518 DNG917518 DXC917518 EGY917518 EQU917518 FAQ917518 FKM917518 FUI917518 GEE917518 GOA917518 GXW917518 HHS917518 HRO917518 IBK917518 ILG917518 IVC917518 JEY917518 JOU917518 JYQ917518 KIM917518 KSI917518 LCE917518 LMA917518 LVW917518 MFS917518 MPO917518 MZK917518 NJG917518 NTC917518 OCY917518 OMU917518 OWQ917518 PGM917518 PQI917518 QAE917518 QKA917518 QTW917518 RDS917518 RNO917518 RXK917518 SHG917518 SRC917518 TAY917518 TKU917518 TUQ917518 UEM917518 UOI917518 UYE917518 VIA917518 VRW917518 WBS917518 WLO917518 WVK917518 C983054 IY983054 SU983054 ACQ983054 AMM983054 AWI983054 BGE983054 BQA983054 BZW983054 CJS983054 CTO983054 DDK983054 DNG983054 DXC983054 EGY983054 EQU983054 FAQ983054 FKM983054 FUI983054 GEE983054 GOA983054 GXW983054 HHS983054 HRO983054 IBK983054 ILG983054 IVC983054 JEY983054 JOU983054 JYQ983054 KIM983054 KSI983054 LCE983054 LMA983054 LVW983054 MFS983054 MPO983054 MZK983054 NJG983054 NTC983054 OCY983054 OMU983054 OWQ983054 PGM983054 PQI983054 QAE983054 QKA983054 QTW983054 RDS983054 RNO983054 RXK983054 SHG983054 SRC983054 TAY983054 TKU983054 TUQ983054 UEM983054 UOI983054 UYE983054 VIA983054 VRW983054 WBS983054 WLO983054 WVK983054 C65555 IY65555 SU65555 ACQ65555 AMM65555 AWI65555 BGE65555 BQA65555 BZW65555 CJS65555 CTO65555 DDK65555 DNG65555 DXC65555 EGY65555 EQU65555 FAQ65555 FKM65555 FUI65555 GEE65555 GOA65555 GXW65555 HHS65555 HRO65555 IBK65555 ILG65555 IVC65555 JEY65555 JOU65555 JYQ65555 KIM65555 KSI65555 LCE65555 LMA65555 LVW65555 MFS65555 MPO65555 MZK65555 NJG65555 NTC65555 OCY65555 OMU65555 OWQ65555 PGM65555 PQI65555 QAE65555 QKA65555 QTW65555 RDS65555 RNO65555 RXK65555 SHG65555 SRC65555 TAY65555 TKU65555 TUQ65555 UEM65555 UOI65555 UYE65555 VIA65555 VRW65555 WBS65555 WLO65555 WVK65555 C131091 IY131091 SU131091 ACQ131091 AMM131091 AWI131091 BGE131091 BQA131091 BZW131091 CJS131091 CTO131091 DDK131091 DNG131091 DXC131091 EGY131091 EQU131091 FAQ131091 FKM131091 FUI131091 GEE131091 GOA131091 GXW131091 HHS131091 HRO131091 IBK131091 ILG131091 IVC131091 JEY131091 JOU131091 JYQ131091 KIM131091 KSI131091 LCE131091 LMA131091 LVW131091 MFS131091 MPO131091 MZK131091 NJG131091 NTC131091 OCY131091 OMU131091 OWQ131091 PGM131091 PQI131091 QAE131091 QKA131091 QTW131091 RDS131091 RNO131091 RXK131091 SHG131091 SRC131091 TAY131091 TKU131091 TUQ131091 UEM131091 UOI131091 UYE131091 VIA131091 VRW131091 WBS131091 WLO131091 WVK131091 C196627 IY196627 SU196627 ACQ196627 AMM196627 AWI196627 BGE196627 BQA196627 BZW196627 CJS196627 CTO196627 DDK196627 DNG196627 DXC196627 EGY196627 EQU196627 FAQ196627 FKM196627 FUI196627 GEE196627 GOA196627 GXW196627 HHS196627 HRO196627 IBK196627 ILG196627 IVC196627 JEY196627 JOU196627 JYQ196627 KIM196627 KSI196627 LCE196627 LMA196627 LVW196627 MFS196627 MPO196627 MZK196627 NJG196627 NTC196627 OCY196627 OMU196627 OWQ196627 PGM196627 PQI196627 QAE196627 QKA196627 QTW196627 RDS196627 RNO196627 RXK196627 SHG196627 SRC196627 TAY196627 TKU196627 TUQ196627 UEM196627 UOI196627 UYE196627 VIA196627 VRW196627 WBS196627 WLO196627 WVK196627 C262163 IY262163 SU262163 ACQ262163 AMM262163 AWI262163 BGE262163 BQA262163 BZW262163 CJS262163 CTO262163 DDK262163 DNG262163 DXC262163 EGY262163 EQU262163 FAQ262163 FKM262163 FUI262163 GEE262163 GOA262163 GXW262163 HHS262163 HRO262163 IBK262163 ILG262163 IVC262163 JEY262163 JOU262163 JYQ262163 KIM262163 KSI262163 LCE262163 LMA262163 LVW262163 MFS262163 MPO262163 MZK262163 NJG262163 NTC262163 OCY262163 OMU262163 OWQ262163 PGM262163 PQI262163 QAE262163 QKA262163 QTW262163 RDS262163 RNO262163 RXK262163 SHG262163 SRC262163 TAY262163 TKU262163 TUQ262163 UEM262163 UOI262163 UYE262163 VIA262163 VRW262163 WBS262163 WLO262163 WVK262163 C327699 IY327699 SU327699 ACQ327699 AMM327699 AWI327699 BGE327699 BQA327699 BZW327699 CJS327699 CTO327699 DDK327699 DNG327699 DXC327699 EGY327699 EQU327699 FAQ327699 FKM327699 FUI327699 GEE327699 GOA327699 GXW327699 HHS327699 HRO327699 IBK327699 ILG327699 IVC327699 JEY327699 JOU327699 JYQ327699 KIM327699 KSI327699 LCE327699 LMA327699 LVW327699 MFS327699 MPO327699 MZK327699 NJG327699 NTC327699 OCY327699 OMU327699 OWQ327699 PGM327699 PQI327699 QAE327699 QKA327699 QTW327699 RDS327699 RNO327699 RXK327699 SHG327699 SRC327699 TAY327699 TKU327699 TUQ327699 UEM327699 UOI327699 UYE327699 VIA327699 VRW327699 WBS327699 WLO327699 WVK327699 C393235 IY393235 SU393235 ACQ393235 AMM393235 AWI393235 BGE393235 BQA393235 BZW393235 CJS393235 CTO393235 DDK393235 DNG393235 DXC393235 EGY393235 EQU393235 FAQ393235 FKM393235 FUI393235 GEE393235 GOA393235 GXW393235 HHS393235 HRO393235 IBK393235 ILG393235 IVC393235 JEY393235 JOU393235 JYQ393235 KIM393235 KSI393235 LCE393235 LMA393235 LVW393235 MFS393235 MPO393235 MZK393235 NJG393235 NTC393235 OCY393235 OMU393235 OWQ393235 PGM393235 PQI393235 QAE393235 QKA393235 QTW393235 RDS393235 RNO393235 RXK393235 SHG393235 SRC393235 TAY393235 TKU393235 TUQ393235 UEM393235 UOI393235 UYE393235 VIA393235 VRW393235 WBS393235 WLO393235 WVK393235 C458771 IY458771 SU458771 ACQ458771 AMM458771 AWI458771 BGE458771 BQA458771 BZW458771 CJS458771 CTO458771 DDK458771 DNG458771 DXC458771 EGY458771 EQU458771 FAQ458771 FKM458771 FUI458771 GEE458771 GOA458771 GXW458771 HHS458771 HRO458771 IBK458771 ILG458771 IVC458771 JEY458771 JOU458771 JYQ458771 KIM458771 KSI458771 LCE458771 LMA458771 LVW458771 MFS458771 MPO458771 MZK458771 NJG458771 NTC458771 OCY458771 OMU458771 OWQ458771 PGM458771 PQI458771 QAE458771 QKA458771 QTW458771 RDS458771 RNO458771 RXK458771 SHG458771 SRC458771 TAY458771 TKU458771 TUQ458771 UEM458771 UOI458771 UYE458771 VIA458771 VRW458771 WBS458771 WLO458771 WVK458771 C524307 IY524307 SU524307 ACQ524307 AMM524307 AWI524307 BGE524307 BQA524307 BZW524307 CJS524307 CTO524307 DDK524307 DNG524307 DXC524307 EGY524307 EQU524307 FAQ524307 FKM524307 FUI524307 GEE524307 GOA524307 GXW524307 HHS524307 HRO524307 IBK524307 ILG524307 IVC524307 JEY524307 JOU524307 JYQ524307 KIM524307 KSI524307 LCE524307 LMA524307 LVW524307 MFS524307 MPO524307 MZK524307 NJG524307 NTC524307 OCY524307 OMU524307 OWQ524307 PGM524307 PQI524307 QAE524307 QKA524307 QTW524307 RDS524307 RNO524307 RXK524307 SHG524307 SRC524307 TAY524307 TKU524307 TUQ524307 UEM524307 UOI524307 UYE524307 VIA524307 VRW524307 WBS524307 WLO524307 WVK524307 C589843 IY589843 SU589843 ACQ589843 AMM589843 AWI589843 BGE589843 BQA589843 BZW589843 CJS589843 CTO589843 DDK589843 DNG589843 DXC589843 EGY589843 EQU589843 FAQ589843 FKM589843 FUI589843 GEE589843 GOA589843 GXW589843 HHS589843 HRO589843 IBK589843 ILG589843 IVC589843 JEY589843 JOU589843 JYQ589843 KIM589843 KSI589843 LCE589843 LMA589843 LVW589843 MFS589843 MPO589843 MZK589843 NJG589843 NTC589843 OCY589843 OMU589843 OWQ589843 PGM589843 PQI589843 QAE589843 QKA589843 QTW589843 RDS589843 RNO589843 RXK589843 SHG589843 SRC589843 TAY589843 TKU589843 TUQ589843 UEM589843 UOI589843 UYE589843 VIA589843 VRW589843 WBS589843 WLO589843 WVK589843 C655379 IY655379 SU655379 ACQ655379 AMM655379 AWI655379 BGE655379 BQA655379 BZW655379 CJS655379 CTO655379 DDK655379 DNG655379 DXC655379 EGY655379 EQU655379 FAQ655379 FKM655379 FUI655379 GEE655379 GOA655379 GXW655379 HHS655379 HRO655379 IBK655379 ILG655379 IVC655379 JEY655379 JOU655379 JYQ655379 KIM655379 KSI655379 LCE655379 LMA655379 LVW655379 MFS655379 MPO655379 MZK655379 NJG655379 NTC655379 OCY655379 OMU655379 OWQ655379 PGM655379 PQI655379 QAE655379 QKA655379 QTW655379 RDS655379 RNO655379 RXK655379 SHG655379 SRC655379 TAY655379 TKU655379 TUQ655379 UEM655379 UOI655379 UYE655379 VIA655379 VRW655379 WBS655379 WLO655379 WVK655379 C720915 IY720915 SU720915 ACQ720915 AMM720915 AWI720915 BGE720915 BQA720915 BZW720915 CJS720915 CTO720915 DDK720915 DNG720915 DXC720915 EGY720915 EQU720915 FAQ720915 FKM720915 FUI720915 GEE720915 GOA720915 GXW720915 HHS720915 HRO720915 IBK720915 ILG720915 IVC720915 JEY720915 JOU720915 JYQ720915 KIM720915 KSI720915 LCE720915 LMA720915 LVW720915 MFS720915 MPO720915 MZK720915 NJG720915 NTC720915 OCY720915 OMU720915 OWQ720915 PGM720915 PQI720915 QAE720915 QKA720915 QTW720915 RDS720915 RNO720915 RXK720915 SHG720915 SRC720915 TAY720915 TKU720915 TUQ720915 UEM720915 UOI720915 UYE720915 VIA720915 VRW720915 WBS720915 WLO720915 WVK720915 C786451 IY786451 SU786451 ACQ786451 AMM786451 AWI786451 BGE786451 BQA786451 BZW786451 CJS786451 CTO786451 DDK786451 DNG786451 DXC786451 EGY786451 EQU786451 FAQ786451 FKM786451 FUI786451 GEE786451 GOA786451 GXW786451 HHS786451 HRO786451 IBK786451 ILG786451 IVC786451 JEY786451 JOU786451 JYQ786451 KIM786451 KSI786451 LCE786451 LMA786451 LVW786451 MFS786451 MPO786451 MZK786451 NJG786451 NTC786451 OCY786451 OMU786451 OWQ786451 PGM786451 PQI786451 QAE786451 QKA786451 QTW786451 RDS786451 RNO786451 RXK786451 SHG786451 SRC786451 TAY786451 TKU786451 TUQ786451 UEM786451 UOI786451 UYE786451 VIA786451 VRW786451 WBS786451 WLO786451 WVK786451 C851987 IY851987 SU851987 ACQ851987 AMM851987 AWI851987 BGE851987 BQA851987 BZW851987 CJS851987 CTO851987 DDK851987 DNG851987 DXC851987 EGY851987 EQU851987 FAQ851987 FKM851987 FUI851987 GEE851987 GOA851987 GXW851987 HHS851987 HRO851987 IBK851987 ILG851987 IVC851987 JEY851987 JOU851987 JYQ851987 KIM851987 KSI851987 LCE851987 LMA851987 LVW851987 MFS851987 MPO851987 MZK851987 NJG851987 NTC851987 OCY851987 OMU851987 OWQ851987 PGM851987 PQI851987 QAE851987 QKA851987 QTW851987 RDS851987 RNO851987 RXK851987 SHG851987 SRC851987 TAY851987 TKU851987 TUQ851987 UEM851987 UOI851987 UYE851987 VIA851987 VRW851987 WBS851987 WLO851987 WVK851987 C917523 IY917523 SU917523 ACQ917523 AMM917523 AWI917523 BGE917523 BQA917523 BZW917523 CJS917523 CTO917523 DDK917523 DNG917523 DXC917523 EGY917523 EQU917523 FAQ917523 FKM917523 FUI917523 GEE917523 GOA917523 GXW917523 HHS917523 HRO917523 IBK917523 ILG917523 IVC917523 JEY917523 JOU917523 JYQ917523 KIM917523 KSI917523 LCE917523 LMA917523 LVW917523 MFS917523 MPO917523 MZK917523 NJG917523 NTC917523 OCY917523 OMU917523 OWQ917523 PGM917523 PQI917523 QAE917523 QKA917523 QTW917523 RDS917523 RNO917523 RXK917523 SHG917523 SRC917523 TAY917523 TKU917523 TUQ917523 UEM917523 UOI917523 UYE917523 VIA917523 VRW917523 WBS917523 WLO917523 WVK917523 C983059 IY983059 SU983059 ACQ983059 AMM983059 AWI983059 BGE983059 BQA983059 BZW983059 CJS983059 CTO983059 DDK983059 DNG983059 DXC983059 EGY983059 EQU983059 FAQ983059 FKM983059 FUI983059 GEE983059 GOA983059 GXW983059 HHS983059 HRO983059 IBK983059 ILG983059 IVC983059 JEY983059 JOU983059 JYQ983059 KIM983059 KSI983059 LCE983059 LMA983059 LVW983059 MFS983059 MPO983059 MZK983059 NJG983059 NTC983059 OCY983059 OMU983059 OWQ983059 PGM983059 PQI983059 QAE983059 QKA983059 QTW983059 RDS983059 RNO983059 RXK983059 SHG983059 SRC983059 TAY983059 TKU983059 TUQ983059 UEM983059 UOI983059 UYE983059 VIA983059 VRW983059 WBS983059 WLO983059 WVK98305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WVK983069" xr:uid="{00000000-0002-0000-0200-000001000000}">
      <formula1>"■,□"</formula1>
    </dataValidation>
    <dataValidation type="list" allowBlank="1" showInputMessage="1" showErrorMessage="1" sqref="B8 B10 C15 C16 C18 C20" xr:uid="{FC2F386A-F932-4095-A207-6B528FE7B891}">
      <formula1>"□,■"</formula1>
    </dataValidation>
  </dataValidations>
  <pageMargins left="0.78740157480314965" right="0.78740157480314965" top="0.78740157480314965" bottom="0.78740157480314965"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第一面</vt:lpstr>
      <vt:lpstr>第二面</vt:lpstr>
      <vt:lpstr>第三面</vt:lpstr>
      <vt:lpstr>第一面!Print_Area</vt:lpstr>
      <vt:lpstr>第三面!Print_Area</vt:lpstr>
      <vt:lpstr>第二面!Print_Area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柴田　佳美</dc:creator>
  <cp:lastModifiedBy>I 瀬戸</cp:lastModifiedBy>
  <cp:lastPrinted>2025-09-25T01:54:20Z</cp:lastPrinted>
  <dcterms:created xsi:type="dcterms:W3CDTF">2017-04-10T06:54:48Z</dcterms:created>
  <dcterms:modified xsi:type="dcterms:W3CDTF">2025-12-08T07:49:18Z</dcterms:modified>
</cp:coreProperties>
</file>